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8800" windowHeight="121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<sst xmlns="http://schemas.openxmlformats.org/spreadsheetml/2006/main" count="1699" uniqueCount="1697">
  <si>
    <t>Наименование организации заявителя</t>
  </si>
  <si>
    <t>ИНН организации заявителя</t>
  </si>
  <si>
    <t>АО "АЭРОПОРТ БЕЛОЯРСКИЙ"</t>
  </si>
  <si>
    <t>8611002077</t>
  </si>
  <si>
    <t>ПАО "ПЕРЕДВИЖНАЯ ЭНЕРГЕТИКА"</t>
  </si>
  <si>
    <t>7719019846</t>
  </si>
  <si>
    <t>8601029263</t>
  </si>
  <si>
    <t>7736046504</t>
  </si>
  <si>
    <t>Акционерное общество "ЦЕНТРЭНЕРГОГАЗ"</t>
  </si>
  <si>
    <t>5050002450</t>
  </si>
  <si>
    <t>8611005247</t>
  </si>
  <si>
    <t>8611008230</t>
  </si>
  <si>
    <t>8602060185</t>
  </si>
  <si>
    <t>РТРС</t>
  </si>
  <si>
    <t>7717127211</t>
  </si>
  <si>
    <t>3905078834</t>
  </si>
  <si>
    <t>ООО "ГСП РЕМОНТ"</t>
  </si>
  <si>
    <t>7737106202</t>
  </si>
  <si>
    <t>8602257512</t>
  </si>
  <si>
    <t>УМП "УПТК"</t>
  </si>
  <si>
    <t>8611004998</t>
  </si>
  <si>
    <t>8608049090</t>
  </si>
  <si>
    <t>ФГУП "ГОСКОРПОРАЦИЯ ПО ОРВД"</t>
  </si>
  <si>
    <t>7734135124</t>
  </si>
  <si>
    <t>БУ ДЭСЗ</t>
  </si>
  <si>
    <t>8601012220</t>
  </si>
  <si>
    <t>ООО "БУРГЕР РУС"</t>
  </si>
  <si>
    <t>7719723690</t>
  </si>
  <si>
    <t>ПАО "Ростелеком" (Ханты-Мансийский филиал)</t>
  </si>
  <si>
    <t>АО "САРАНПАУЛЬСКАЯ ОЛЕНЕВОДЧЕСКАЯ КОМПАНИЯ"</t>
  </si>
  <si>
    <t>8613002925</t>
  </si>
  <si>
    <t>Муниципальное унитарное предприятие "Жилищно-коммунального хозяйства городское поселение Березово"</t>
  </si>
  <si>
    <t>8613004070</t>
  </si>
  <si>
    <t>МУП "Теплосети Березово" г.п. Березово</t>
  </si>
  <si>
    <t>8613004175</t>
  </si>
  <si>
    <t>МУП "ТЕПЛОСЕТИ САРАНПАУЛЬ"</t>
  </si>
  <si>
    <t>8613003799</t>
  </si>
  <si>
    <t>КОМИТЕТ ОБРАЗОВАНИЯ</t>
  </si>
  <si>
    <t>8613001985</t>
  </si>
  <si>
    <t>5003065767</t>
  </si>
  <si>
    <t>8903021599</t>
  </si>
  <si>
    <t>ООО «НТК»</t>
  </si>
  <si>
    <t>8613000244</t>
  </si>
  <si>
    <t>ПАО СБЕРБАНК</t>
  </si>
  <si>
    <t>7707083893</t>
  </si>
  <si>
    <t>8601065381</t>
  </si>
  <si>
    <t>Игримское муниципальное унитарное предприятие "Тепловодоканал"</t>
  </si>
  <si>
    <t>8613003735</t>
  </si>
  <si>
    <t>МУП "Теплосети Игрим"</t>
  </si>
  <si>
    <t>8613007909</t>
  </si>
  <si>
    <t>ООО "ГСП-7"</t>
  </si>
  <si>
    <t>7810474812</t>
  </si>
  <si>
    <t>8606012665</t>
  </si>
  <si>
    <t>ООО "Мегион геология"</t>
  </si>
  <si>
    <t>8605022318</t>
  </si>
  <si>
    <t>3812100526</t>
  </si>
  <si>
    <t>5260230051</t>
  </si>
  <si>
    <t>ООО "ЮКАТЕКС-ЮГРА"</t>
  </si>
  <si>
    <t>8606014729</t>
  </si>
  <si>
    <t>ООО "ЭКОВЕК"</t>
  </si>
  <si>
    <t>7727658349</t>
  </si>
  <si>
    <t>8622013666</t>
  </si>
  <si>
    <t>8606014359</t>
  </si>
  <si>
    <t>ООО "ЭСК "ЭНЕРГОМОСТ"</t>
  </si>
  <si>
    <t>6671249389</t>
  </si>
  <si>
    <t>ОБЩЕСТВО С ОГРАНИЧЕННОЙ ОТВЕТСТВЕННОСТЬЮ "ГАЗПРОМНЕФТЬ-ХАНТОС"</t>
  </si>
  <si>
    <t>8618006063</t>
  </si>
  <si>
    <t>7708503727</t>
  </si>
  <si>
    <t>АО "СВЯЗЬТРАНСНЕФТЬ"</t>
  </si>
  <si>
    <t>7723011906</t>
  </si>
  <si>
    <t>8606017021</t>
  </si>
  <si>
    <t>8617014209</t>
  </si>
  <si>
    <t>8905032490</t>
  </si>
  <si>
    <t>7203126844</t>
  </si>
  <si>
    <t>ООО "ЮГРАНЕФТЕСТРОЙ"</t>
  </si>
  <si>
    <t>8601024360</t>
  </si>
  <si>
    <t>ПАО "Россети"</t>
  </si>
  <si>
    <t>4716016979</t>
  </si>
  <si>
    <t>Общество с ограниченной ответственностью Транспортная компания "Сибирский регион"</t>
  </si>
  <si>
    <t>8602185748</t>
  </si>
  <si>
    <t>ООО "УРАЙ НПО-СЕРВИС"</t>
  </si>
  <si>
    <t>8606013450</t>
  </si>
  <si>
    <t>0814118403</t>
  </si>
  <si>
    <t>ООО "ТСГК"</t>
  </si>
  <si>
    <t>7202171361</t>
  </si>
  <si>
    <t>Общество с ограниченной ответственностью "ВМУ"</t>
  </si>
  <si>
    <t>8608056210</t>
  </si>
  <si>
    <t>ООО "ГЕОИНФОРМ"</t>
  </si>
  <si>
    <t>5504001644</t>
  </si>
  <si>
    <t>ООО "СЕРВИС ПЛЮС"</t>
  </si>
  <si>
    <t>7207022148</t>
  </si>
  <si>
    <t>ПАО "ГЕОТЕК СЕЙСМОРАЗВЕДКА"</t>
  </si>
  <si>
    <t>7203215460</t>
  </si>
  <si>
    <t>ООО Коммунэнерго</t>
  </si>
  <si>
    <t>8616012079</t>
  </si>
  <si>
    <t>ООО "ТЕПЛОТЕХСЕРВИС"</t>
  </si>
  <si>
    <t>8616010667</t>
  </si>
  <si>
    <t>8618002005</t>
  </si>
  <si>
    <t>ООО "ЭНЕРГОМАШСТРОЙ"</t>
  </si>
  <si>
    <t>6950068030</t>
  </si>
  <si>
    <t>8619017847</t>
  </si>
  <si>
    <t>ООО "ЮКОРТ"</t>
  </si>
  <si>
    <t>8619007581</t>
  </si>
  <si>
    <t>8603004190</t>
  </si>
  <si>
    <t>ООО "СИБХИМСЕРВИС"</t>
  </si>
  <si>
    <t>0411073277</t>
  </si>
  <si>
    <t>ООО "РН-ПОЖАРНАЯ БЕЗОПАСНОСТЬ"</t>
  </si>
  <si>
    <t>6316130984</t>
  </si>
  <si>
    <t>5047166297</t>
  </si>
  <si>
    <t>8619005930</t>
  </si>
  <si>
    <t>ООО  "Альянс-Энерджи"</t>
  </si>
  <si>
    <t>7709843116</t>
  </si>
  <si>
    <t>ФИЛИАЛ ООО "РН-ТРАНСПОРТ" В Г. НЕФТЕЮГАНСК</t>
  </si>
  <si>
    <t>0274089610</t>
  </si>
  <si>
    <t>ООО "РН-ГРП"</t>
  </si>
  <si>
    <t>8609016058</t>
  </si>
  <si>
    <t>АУ "САНАТОРИЙ "ЮГАН"</t>
  </si>
  <si>
    <t>8619006845</t>
  </si>
  <si>
    <t>ООО "ЗССК"</t>
  </si>
  <si>
    <t>8619015462</t>
  </si>
  <si>
    <t>8603166755</t>
  </si>
  <si>
    <t>ООО "КТУ"</t>
  </si>
  <si>
    <t>8619010866</t>
  </si>
  <si>
    <t>ОБЩЕСТВО С ОГРАНИЧЕННОЙ ОТВЕТСТВЕННОСТЬЮ "СИБИРЬ"</t>
  </si>
  <si>
    <t>8619010425</t>
  </si>
  <si>
    <t>5003026493</t>
  </si>
  <si>
    <t>8612003852</t>
  </si>
  <si>
    <t>Акционерное общество "БерезкаГаз Обь"</t>
  </si>
  <si>
    <t>Общество с ограниченной ответственностью «РусГазСервис»</t>
  </si>
  <si>
    <t>8601041542</t>
  </si>
  <si>
    <t>8601036768</t>
  </si>
  <si>
    <t>ООО "БАШНЕФТЬ-СТРОЙ"</t>
  </si>
  <si>
    <t>0271006454</t>
  </si>
  <si>
    <t>6315230513</t>
  </si>
  <si>
    <t>8620012762</t>
  </si>
  <si>
    <t>ООО "ГАЗПРОМ ПЕРЕРАБОТКА"</t>
  </si>
  <si>
    <t>1102054991</t>
  </si>
  <si>
    <t>Общество с ограниченной ответственностью "Башнефть-ПЕТРОТЕСТ"</t>
  </si>
  <si>
    <t>0274161458</t>
  </si>
  <si>
    <t>АО "КОМПАНИЯ МТА"</t>
  </si>
  <si>
    <t>8602089508</t>
  </si>
  <si>
    <t>ООО "СЕВЕРГЕОСТРОЙ"</t>
  </si>
  <si>
    <t>8602231426</t>
  </si>
  <si>
    <t>8601049319</t>
  </si>
  <si>
    <t>ООО "РН-РЕМОНТ НПО"</t>
  </si>
  <si>
    <t>6340006106</t>
  </si>
  <si>
    <t>8617001665</t>
  </si>
  <si>
    <t>ООО "ЮНП"</t>
  </si>
  <si>
    <t>8604034624</t>
  </si>
  <si>
    <t>ООО "НСТ"</t>
  </si>
  <si>
    <t>8605016762</t>
  </si>
  <si>
    <t>ООО "НПС"</t>
  </si>
  <si>
    <t>8604048433</t>
  </si>
  <si>
    <t>ЗАО "ЭКОС"</t>
  </si>
  <si>
    <t>8619008017</t>
  </si>
  <si>
    <t>ООО "ДСП"</t>
  </si>
  <si>
    <t>7225000147</t>
  </si>
  <si>
    <t>6501145128</t>
  </si>
  <si>
    <t>2310031475</t>
  </si>
  <si>
    <t>АО "АВИАКОМПАНИЯ КОНВЕРС АВИА"</t>
  </si>
  <si>
    <t>6924010964</t>
  </si>
  <si>
    <t>ООО "САЛЫМСКИЙ-2"</t>
  </si>
  <si>
    <t>8601068512</t>
  </si>
  <si>
    <t>ООО "КТП "Свет"</t>
  </si>
  <si>
    <t>8620005853</t>
  </si>
  <si>
    <t>АО "ЕПРС"</t>
  </si>
  <si>
    <t>8603093264</t>
  </si>
  <si>
    <t>8603158634</t>
  </si>
  <si>
    <t>МКП "ИЖКХ"</t>
  </si>
  <si>
    <t>8620023845</t>
  </si>
  <si>
    <t>5914024719</t>
  </si>
  <si>
    <t>Общество с ограниченной ответственностью "Западно-Новомолодежное"</t>
  </si>
  <si>
    <t>8603151886</t>
  </si>
  <si>
    <t>Общество с ограниченной ответственностью "РуссИнтеграл-Пионер"</t>
  </si>
  <si>
    <t>8609223921</t>
  </si>
  <si>
    <t>Акционерное общество "Аганское многопрофильное жилищно-коммунальное управление"</t>
  </si>
  <si>
    <t>8620019101</t>
  </si>
  <si>
    <t>ООО "ЮГРАСПЕЦМОНТАЖ"</t>
  </si>
  <si>
    <t>8603189390</t>
  </si>
  <si>
    <t>8905000428</t>
  </si>
  <si>
    <t>Общество с ограниченной ответственностью "Черногоравтотранс"</t>
  </si>
  <si>
    <t>8603112710</t>
  </si>
  <si>
    <t>8620023108</t>
  </si>
  <si>
    <t>7202116628</t>
  </si>
  <si>
    <t>8603118141</t>
  </si>
  <si>
    <t>8603189128</t>
  </si>
  <si>
    <t>АО "ТМК НГС-Нижневартовск"</t>
  </si>
  <si>
    <t>8603093017</t>
  </si>
  <si>
    <t>Акционерное общество "Негуснефть"</t>
  </si>
  <si>
    <t>Общество с ограниченной ответственностью "Альтаир-нефть-транс"</t>
  </si>
  <si>
    <t>8620023620</t>
  </si>
  <si>
    <t>ООО "БК ПНГ"</t>
  </si>
  <si>
    <t>7736575096</t>
  </si>
  <si>
    <t>АО "ЦЕНТРОФОРС"</t>
  </si>
  <si>
    <t>8620002080</t>
  </si>
  <si>
    <t>8605015381</t>
  </si>
  <si>
    <t>ООО "Южно-Охтеурское "</t>
  </si>
  <si>
    <t>5406254213</t>
  </si>
  <si>
    <t>Общество с ограниченной ответственностью "Энергонефть Томск"</t>
  </si>
  <si>
    <t>ООО "КАТОБЬНЕФТЬ"</t>
  </si>
  <si>
    <t>8603023073</t>
  </si>
  <si>
    <t>8605005954</t>
  </si>
  <si>
    <t>ООО "СЕРВИС ЦЕНТР ЭПУ"</t>
  </si>
  <si>
    <t>8604025355</t>
  </si>
  <si>
    <t>АО "Корпорация Югранефть"</t>
  </si>
  <si>
    <t>8603037291</t>
  </si>
  <si>
    <t>ООО "ТЕПЛОНЕФТЬ"</t>
  </si>
  <si>
    <t>8605016882</t>
  </si>
  <si>
    <t>ВНБК</t>
  </si>
  <si>
    <t>8601015091</t>
  </si>
  <si>
    <t>8603143518</t>
  </si>
  <si>
    <t>ООО "СЕВЕР ПРОЕКТ"</t>
  </si>
  <si>
    <t>Общество с ограниченной ответственностью "ВарьеганСервис"</t>
  </si>
  <si>
    <t>8609016636</t>
  </si>
  <si>
    <t>ООО "ТПК ИСБЕЛТ"</t>
  </si>
  <si>
    <t>7701932526</t>
  </si>
  <si>
    <t>Общество с ограниченной ответственностью «Сибпромсервис»</t>
  </si>
  <si>
    <t>8603144568</t>
  </si>
  <si>
    <t>8609014251</t>
  </si>
  <si>
    <t>6311079117</t>
  </si>
  <si>
    <t>Общество с ограниченной ответственностью "Научно-производственное объединение "НАНЭКС"</t>
  </si>
  <si>
    <t>8603222431</t>
  </si>
  <si>
    <t>8608055946</t>
  </si>
  <si>
    <t>ООО «ЛСР» Нижневартовский ф-л</t>
  </si>
  <si>
    <t>8603094902</t>
  </si>
  <si>
    <t>8620001545</t>
  </si>
  <si>
    <t>ООО «СМАРТ-МК»</t>
  </si>
  <si>
    <t>8603230231</t>
  </si>
  <si>
    <t>ООО "ЛАНГЕПАССКО - ПОКАЧЕВСКОЕ УРС"</t>
  </si>
  <si>
    <t>8607115617</t>
  </si>
  <si>
    <t>ООО "НТГМ"</t>
  </si>
  <si>
    <t>8603115020</t>
  </si>
  <si>
    <t>8603115976</t>
  </si>
  <si>
    <t>8620012191</t>
  </si>
  <si>
    <t>ООО "НАФТА ДРИЛЛИНГ КОМПАНИ"</t>
  </si>
  <si>
    <t>ООО "РИМЕРА-СЕРВИС"</t>
  </si>
  <si>
    <t>7705907626</t>
  </si>
  <si>
    <t>ООО "Сергинский Речной Порт"</t>
  </si>
  <si>
    <t>8614009070</t>
  </si>
  <si>
    <t>0275009544</t>
  </si>
  <si>
    <t>ООО "НЬЮТЕХ ВЕЛЛ СЕРВИС"</t>
  </si>
  <si>
    <t>4205237960</t>
  </si>
  <si>
    <t>ООО «МАГИСТРАЛЬ+»</t>
  </si>
  <si>
    <t>8614009401</t>
  </si>
  <si>
    <t>ООО "ОПТТРЕЙД"</t>
  </si>
  <si>
    <t>5726004117</t>
  </si>
  <si>
    <t>ООО "ИНТЕГРА-СЕРВИСЫ"</t>
  </si>
  <si>
    <t>7725613712</t>
  </si>
  <si>
    <t>Шеркальское муниципальное предприятие жилищно-коммунального хозяйства муниципального образования сельское поселение Шеркалы</t>
  </si>
  <si>
    <t>Общество с ограниченной ответственностью  «АЗС-СТК»</t>
  </si>
  <si>
    <t>8610026501</t>
  </si>
  <si>
    <t>Общество с ограниченной ответственностью "Югратрансавто"</t>
  </si>
  <si>
    <t>8610017916</t>
  </si>
  <si>
    <t>Общество с ограниченной ответственностью «ПриобьСтройГарант»</t>
  </si>
  <si>
    <t>8614000871</t>
  </si>
  <si>
    <t>ООО "ВЕЛЛ СЕРВИС"</t>
  </si>
  <si>
    <t>5603041197</t>
  </si>
  <si>
    <t>Общество с ограниченной ответственностью "ЭЛЛИА"</t>
  </si>
  <si>
    <t>ООО "ПВП "АБС"</t>
  </si>
  <si>
    <t>8603132996</t>
  </si>
  <si>
    <t>АО "СУПТР-10"</t>
  </si>
  <si>
    <t>8614000021</t>
  </si>
  <si>
    <t>Муниципальное унитарное предприятие «Управление теплоснабжения г.п.Талинка»</t>
  </si>
  <si>
    <t>8614001674</t>
  </si>
  <si>
    <t>8601013859</t>
  </si>
  <si>
    <t>5914016154</t>
  </si>
  <si>
    <t>АО "ЮТЭК-СОВЭНЕРГО"</t>
  </si>
  <si>
    <t>8622009412</t>
  </si>
  <si>
    <t>Общество с ограниченной ответственностью "Маяк"</t>
  </si>
  <si>
    <t>8615000271</t>
  </si>
  <si>
    <t>7704758153</t>
  </si>
  <si>
    <t>ООО "РЕГИОНГРУЗСЕРВИС"</t>
  </si>
  <si>
    <t>8608054903</t>
  </si>
  <si>
    <t>Общество с ограниченной ответственностью "Ремдорстрой"</t>
  </si>
  <si>
    <t>Общество с ограниченной ответственностью "ЮГОРСКПРОДУКТ - ОЙЛ"</t>
  </si>
  <si>
    <t>8622002230</t>
  </si>
  <si>
    <t xml:space="preserve"> Общество с ограниченной ответственностью "РесурсТранс" </t>
  </si>
  <si>
    <t>7714731464</t>
  </si>
  <si>
    <t>8615011837</t>
  </si>
  <si>
    <t xml:space="preserve">Акционерное общество "Югорский лесопромышленный холдинг" </t>
  </si>
  <si>
    <t>ООО "ЭКО Сервис""</t>
  </si>
  <si>
    <t>8622021177</t>
  </si>
  <si>
    <t>8615002014</t>
  </si>
  <si>
    <t>АО "АВТОДОРСТРОЙ"</t>
  </si>
  <si>
    <t>8602034629</t>
  </si>
  <si>
    <t>ООО "НЕФТЕДОРСТРОЙ"</t>
  </si>
  <si>
    <t>8606014052</t>
  </si>
  <si>
    <t>Общество с ограниченной ответственностью "Сосьвагазгеология"</t>
  </si>
  <si>
    <t>8615001243</t>
  </si>
  <si>
    <t>Общество с ограниченной ответственностью "Оренбургтехсервис"</t>
  </si>
  <si>
    <t>Акционерное общество "Полигон-ЛТД"</t>
  </si>
  <si>
    <t>8617018429</t>
  </si>
  <si>
    <t>БУ "СУРГУТСКИЙ РАЙОННЫЙ ЦЕНТР СОЦИАЛЬНОЙ АДАПТАЦИИ"</t>
  </si>
  <si>
    <t>8602002472</t>
  </si>
  <si>
    <t>ООО "Когалымское УТТ"</t>
  </si>
  <si>
    <t>8608053040</t>
  </si>
  <si>
    <t>АО "ПСС"</t>
  </si>
  <si>
    <t>8602060675</t>
  </si>
  <si>
    <t>Общество с ограниченной ответственностью «Эко-Норд»</t>
  </si>
  <si>
    <t>8603211327</t>
  </si>
  <si>
    <t>ООО "Сургутмебель"</t>
  </si>
  <si>
    <t>8617013396</t>
  </si>
  <si>
    <t>8617018034</t>
  </si>
  <si>
    <t>ООО "НЗНП ТРЕЙД"</t>
  </si>
  <si>
    <t>6167072123</t>
  </si>
  <si>
    <t>Муниципальное унитарное предприятие "Федоровское жилищно-коммунальное хозяйство"</t>
  </si>
  <si>
    <t>8617028917</t>
  </si>
  <si>
    <t>8617028226</t>
  </si>
  <si>
    <t>Общество с ограниченной ответственностью "Западно-Сибирская транспортная компания"</t>
  </si>
  <si>
    <t>Общество с ограниченной ответственностью "ЮграГазТранс"</t>
  </si>
  <si>
    <t>ООО "СЕЛЬТА"</t>
  </si>
  <si>
    <t>2310053662</t>
  </si>
  <si>
    <t>7736186950</t>
  </si>
  <si>
    <t>8608059605</t>
  </si>
  <si>
    <t>Общество с ограниченной ответственностью "Технология"</t>
  </si>
  <si>
    <t>7811438535</t>
  </si>
  <si>
    <t>8617028723</t>
  </si>
  <si>
    <t>8608053875</t>
  </si>
  <si>
    <t>ООО "ГАЗПРОМТРАНС"</t>
  </si>
  <si>
    <t>7728262893</t>
  </si>
  <si>
    <t>8602016394</t>
  </si>
  <si>
    <t>ООО "ДОРСТРОЙСЕРВИС"</t>
  </si>
  <si>
    <t>8608053057</t>
  </si>
  <si>
    <t>7810093101</t>
  </si>
  <si>
    <t>ЛГ МУП "УТВИВ"</t>
  </si>
  <si>
    <t>8617028441</t>
  </si>
  <si>
    <t>Общество с ограниченной ответственностью "СТХ"</t>
  </si>
  <si>
    <t>Общество с ограниченной ответственностью Научно- производственный центр "ЮМАН"</t>
  </si>
  <si>
    <t>8617029830</t>
  </si>
  <si>
    <t>Общество с ограниченной ответсвенностью "ПЕТРОЛСТАРТ"</t>
  </si>
  <si>
    <t>8617031148</t>
  </si>
  <si>
    <t>6376000010</t>
  </si>
  <si>
    <t>7709359770</t>
  </si>
  <si>
    <t>Общество с ограниченной ответственностью "ТОПЛИВНОЕ ОБЕСПЕЧЕНИЕ"</t>
  </si>
  <si>
    <t>ООО "ОБЬ-РЕГИОН"</t>
  </si>
  <si>
    <t>8602153640</t>
  </si>
  <si>
    <t>8905053564</t>
  </si>
  <si>
    <t>ООО "ТНГ-ГРУПП"</t>
  </si>
  <si>
    <t>1645019164</t>
  </si>
  <si>
    <t>ООО "АВП-ГРУПП"</t>
  </si>
  <si>
    <t>1650314013</t>
  </si>
  <si>
    <t>6311138490</t>
  </si>
  <si>
    <t>8601032354</t>
  </si>
  <si>
    <t>Общество с ограниченной ответственностью "ПТ-СЕРВИС"</t>
  </si>
  <si>
    <t>7452120289</t>
  </si>
  <si>
    <t>ООО "РИТЭК"</t>
  </si>
  <si>
    <t>6317130144</t>
  </si>
  <si>
    <t>ООО УК "ЮГРАГИДРОСТРОЙ"</t>
  </si>
  <si>
    <t>8602068466</t>
  </si>
  <si>
    <t>Открытое акционерное общество "Обьгаз"</t>
  </si>
  <si>
    <t>8601014059</t>
  </si>
  <si>
    <t>филиал ФГБУ «ЦЛАТИ по УФО» по Ханты-Мансийскому автономному округу-Югре</t>
  </si>
  <si>
    <t>6660152120</t>
  </si>
  <si>
    <t>АО "УТС"</t>
  </si>
  <si>
    <t>8601058850</t>
  </si>
  <si>
    <t>ООО "ТЮМЕНЬБУРГЕО"</t>
  </si>
  <si>
    <t>7203157673</t>
  </si>
  <si>
    <t>Акционерное общество "Северречфлот"</t>
  </si>
  <si>
    <t>Общество с ограниченной ответственностью "Лента"</t>
  </si>
  <si>
    <t>7814148471</t>
  </si>
  <si>
    <t>БАНК РОССИИ</t>
  </si>
  <si>
    <t>7702235133</t>
  </si>
  <si>
    <t>Открытое акционерное общество «Ханты-Мансийское автотранспортное предприятие»</t>
  </si>
  <si>
    <t>ООО "Система Сервис"</t>
  </si>
  <si>
    <t>8605016586</t>
  </si>
  <si>
    <t>ООО "ГАЗПРОМНЕФТЬ - ННГГФ"</t>
  </si>
  <si>
    <t>8905062456</t>
  </si>
  <si>
    <t>Акционерное общество "ЮГРААВИА"</t>
  </si>
  <si>
    <t>Общество с ограниченной ответственностью «Няганские газораспределительные сети»</t>
  </si>
  <si>
    <t>8610023966</t>
  </si>
  <si>
    <t>Общество с ограниченной ответственностью «КВС Интернэшнл»</t>
  </si>
  <si>
    <t>7725778471</t>
  </si>
  <si>
    <t xml:space="preserve">Муниципальное предприятие «Ханты-Мансийскгаз» муниципального образования город Ханты-Мансийск </t>
  </si>
  <si>
    <t>8601022243</t>
  </si>
  <si>
    <t>МБУ "ГОРСВЕТ"</t>
  </si>
  <si>
    <t>8601039790</t>
  </si>
  <si>
    <t>ФБУ "Администрация "Обь-Иртышводпуть"</t>
  </si>
  <si>
    <t>5504002648</t>
  </si>
  <si>
    <t>БУ ХМАО-Югры "Окружная клиническая больница"</t>
  </si>
  <si>
    <t>8601004445</t>
  </si>
  <si>
    <t>ООО "ТНГ-ЛЕНГИС"</t>
  </si>
  <si>
    <t>1649012160</t>
  </si>
  <si>
    <t>ООО "ТНГ-ЮГРАСЕРВИС"</t>
  </si>
  <si>
    <t>8607100522</t>
  </si>
  <si>
    <t>8603162140</t>
  </si>
  <si>
    <t>ООО "КАСКАД"</t>
  </si>
  <si>
    <t>8607005526</t>
  </si>
  <si>
    <t>ООО "ПРОМИНФОРМ ТЕХНОЛОГИИ"</t>
  </si>
  <si>
    <t>7727669044</t>
  </si>
  <si>
    <t>Общество с ограниченной ответственностью "Лангепасско-Покачёвское нефтепромысловое оборудование - Сервис"</t>
  </si>
  <si>
    <t>8607004145</t>
  </si>
  <si>
    <t>ООО "ЛАНКОР"</t>
  </si>
  <si>
    <t>8607004113</t>
  </si>
  <si>
    <t>Лангепасское городское муниципальное бюджетное учреждение "Дорожно-эксплуатационное управление"</t>
  </si>
  <si>
    <t>ООО "ИНТЕРНЭШНЛ РЕСТОРАНТ БРЭНДС"</t>
  </si>
  <si>
    <t>7743242330</t>
  </si>
  <si>
    <t>ООО "КОНЦЕССКОМ"</t>
  </si>
  <si>
    <t>8608053716</t>
  </si>
  <si>
    <t>Лангепасское отделение УНУ АО "Нефтеавтоматика"</t>
  </si>
  <si>
    <t>0278005403</t>
  </si>
  <si>
    <t>ООО "БСК"</t>
  </si>
  <si>
    <t>7701840346</t>
  </si>
  <si>
    <t>АО "КАРС"</t>
  </si>
  <si>
    <t>8603165800</t>
  </si>
  <si>
    <t>АО "ПГО "ТЮМЕНЬПРОМГЕОФИЗИКА"</t>
  </si>
  <si>
    <t>8605013881</t>
  </si>
  <si>
    <t>ФИЛИАЛ ООО "СК "ПЕТРОАЛЬЯНС" (Г НЕФТЕЮГАНСК)</t>
  </si>
  <si>
    <t>7708084402</t>
  </si>
  <si>
    <t>Общество с ограниченной ответственностью "Ремонтно-эксплуатационная база речного флота"</t>
  </si>
  <si>
    <t>8607013196</t>
  </si>
  <si>
    <t>ООО "ПНП"</t>
  </si>
  <si>
    <t>8605029306</t>
  </si>
  <si>
    <t>Общество с ограниченной ответственностью "МегионЭнергоНефть"</t>
  </si>
  <si>
    <t>8605016890</t>
  </si>
  <si>
    <t>8603104156</t>
  </si>
  <si>
    <t>ООО "ГАЗПРОМНЕФТЬ - СНАБЖЕНИЕ"</t>
  </si>
  <si>
    <t>5501072608</t>
  </si>
  <si>
    <t>ООО «Электрон»</t>
  </si>
  <si>
    <t>8605016593</t>
  </si>
  <si>
    <t>ООО "Евро-Трэйд-Сервис"</t>
  </si>
  <si>
    <t>6662016998</t>
  </si>
  <si>
    <t>8605013419</t>
  </si>
  <si>
    <t>Закрытое акционерное общество «Совместное предприятие «МеКаМинефть»</t>
  </si>
  <si>
    <t>ООО "СК ПНГ"</t>
  </si>
  <si>
    <t>7708722768</t>
  </si>
  <si>
    <t>Общество с ограниченной ответственностью "Приток"</t>
  </si>
  <si>
    <t>Общество с ограниченной ответственностью "Нефтеюганскпромсервис"</t>
  </si>
  <si>
    <t>8604048909</t>
  </si>
  <si>
    <t>ООО "Новые технологии"</t>
  </si>
  <si>
    <t>1652009537</t>
  </si>
  <si>
    <t>ООО НПП "БУРИНТЕХ"</t>
  </si>
  <si>
    <t>0272010012</t>
  </si>
  <si>
    <t>Общество с ограниченной ответственностью "СеверЭкоСервис"</t>
  </si>
  <si>
    <t>8604049740</t>
  </si>
  <si>
    <t>ООО "ЗАПСИБСТРОЙКАРЬЕР"</t>
  </si>
  <si>
    <t>8602298727</t>
  </si>
  <si>
    <t>6670189560</t>
  </si>
  <si>
    <t>ООО "ЮТПС"</t>
  </si>
  <si>
    <t>7705550768</t>
  </si>
  <si>
    <t>ООО Юганскречтранс</t>
  </si>
  <si>
    <t>8604020396</t>
  </si>
  <si>
    <t>АО "ЮТТС"</t>
  </si>
  <si>
    <t>8604048754</t>
  </si>
  <si>
    <t>Общество с ограниченной ответственностью "Магнит"</t>
  </si>
  <si>
    <t>8604034913</t>
  </si>
  <si>
    <t>АО "НОВОМЕТ-ПЕРМЬ"</t>
  </si>
  <si>
    <t>5904002096</t>
  </si>
  <si>
    <t>ООО "РОССБИЛДИНГ"</t>
  </si>
  <si>
    <t>2130032913</t>
  </si>
  <si>
    <t>ООО "ИМПУЛЬС"</t>
  </si>
  <si>
    <t>2308203173</t>
  </si>
  <si>
    <t>Общество с ограниченной ответственностью "Строительная компания "Альфа"</t>
  </si>
  <si>
    <t>0411083356</t>
  </si>
  <si>
    <t>Общество с ограниченной ответственностью "Стройпромсервис"</t>
  </si>
  <si>
    <t>8604043354</t>
  </si>
  <si>
    <t>8604031373</t>
  </si>
  <si>
    <t>ООО "СПЕЦКОММУНСЕРВИС"</t>
  </si>
  <si>
    <t>8604028437</t>
  </si>
  <si>
    <t>ООО "ФИРМА "РАДИУС-СЕРВИС"</t>
  </si>
  <si>
    <t>5904017215</t>
  </si>
  <si>
    <t>Федеральное казенное учреждение «Исправительная колония  № 15 Управления Федеральной службы исполнения наказаний по Ханты-Мансийскому автономному округу – Югре»</t>
  </si>
  <si>
    <t xml:space="preserve"> Акционерное общество "Нижневартовскремсервис"</t>
  </si>
  <si>
    <t>8603083805</t>
  </si>
  <si>
    <t>Публичное акционерное общество "Нижневартовскнефтегеофизика"</t>
  </si>
  <si>
    <t>Открытое акционерное общество "Строительное управление №909"</t>
  </si>
  <si>
    <t>8603000799</t>
  </si>
  <si>
    <t>8603110135</t>
  </si>
  <si>
    <t>ООО "КРАФТ ПАМП"</t>
  </si>
  <si>
    <t>0274179529</t>
  </si>
  <si>
    <t>ООО "МДС-СТРОЙ"</t>
  </si>
  <si>
    <t>8603148450</t>
  </si>
  <si>
    <t>Общество с ограниченнойтответственностью "Авто-Империал"</t>
  </si>
  <si>
    <t>8603177690</t>
  </si>
  <si>
    <t>ЗАО "НСД"</t>
  </si>
  <si>
    <t>8603085111</t>
  </si>
  <si>
    <t>ООО "ЭНГС"</t>
  </si>
  <si>
    <t>7727650928</t>
  </si>
  <si>
    <t>ООО «УСМ»</t>
  </si>
  <si>
    <t>8603131456</t>
  </si>
  <si>
    <t>ООО "РАДИКАЛ"</t>
  </si>
  <si>
    <t>8603215762</t>
  </si>
  <si>
    <t>ООО «ЮграмонтажСтрой»</t>
  </si>
  <si>
    <t>8603139896</t>
  </si>
  <si>
    <t>Общество с ограниченной ответственностью "Торговая Компания "Синтез-Пак"</t>
  </si>
  <si>
    <t>8603199214</t>
  </si>
  <si>
    <t>ОАО "НЗРА"</t>
  </si>
  <si>
    <t>8603030793</t>
  </si>
  <si>
    <t>Нижневартовский филиал ООО «Везерфорд»</t>
  </si>
  <si>
    <t>7708639661</t>
  </si>
  <si>
    <t>8620013082</t>
  </si>
  <si>
    <t>3661078386</t>
  </si>
  <si>
    <t>ИП Матвеев А.Н.</t>
  </si>
  <si>
    <t>661103743438</t>
  </si>
  <si>
    <t>ООО "РСК "АЛЬЯНС"</t>
  </si>
  <si>
    <t>8603165159</t>
  </si>
  <si>
    <t>ФКУ СИЗО-1 УФСИН РОССИИ ПО ХАНТЫ-МАНСИЙСКОМУ АВТОНОМНОМУ ОКРУГУ - ЮГРЕ</t>
  </si>
  <si>
    <t>8603073807</t>
  </si>
  <si>
    <t>ООО "НАРС"</t>
  </si>
  <si>
    <t>8603124410</t>
  </si>
  <si>
    <t>ООО "Цейтнот"</t>
  </si>
  <si>
    <t>8603143596</t>
  </si>
  <si>
    <t>АО "ХАСКИ И К"</t>
  </si>
  <si>
    <t>8603012667</t>
  </si>
  <si>
    <t>ООО "КАТоил-Дриллинг"</t>
  </si>
  <si>
    <t>8608052470</t>
  </si>
  <si>
    <t>ООО "СПП"</t>
  </si>
  <si>
    <t>7703406825</t>
  </si>
  <si>
    <t>ООО "ЮНС"</t>
  </si>
  <si>
    <t>8620017961</t>
  </si>
  <si>
    <t>Общество с ограниченной ответственностью  "Эльмаж"</t>
  </si>
  <si>
    <t>8603222030</t>
  </si>
  <si>
    <t>Общество с ограниченной ответственностью "Птицефабрика Нижневартовская"</t>
  </si>
  <si>
    <t>8603199870</t>
  </si>
  <si>
    <t>ОБЩЕСТВО С ОГРАНИЧЕННОЙ ОТВЕТСТВЕННОСТЬЮ "МЕГА - СОДРУЖЕСТВО"</t>
  </si>
  <si>
    <t>8603002147</t>
  </si>
  <si>
    <t>Акционерное общество "Самотлорнефтепромхим"</t>
  </si>
  <si>
    <t>8603118208</t>
  </si>
  <si>
    <t>8603215650</t>
  </si>
  <si>
    <t>8605022050</t>
  </si>
  <si>
    <t>КОУ "СПЕЦИАЛЬНАЯ УЧЕБНО-ВОСПИТАТЕЛЬНАЯ ШКОЛА № 2"</t>
  </si>
  <si>
    <t>8602002521</t>
  </si>
  <si>
    <t>ООО "Фабрика Мебели "УЮТ"</t>
  </si>
  <si>
    <t>8602302733</t>
  </si>
  <si>
    <t>ООО "ОБЬ-СЕРВИС-КИА"</t>
  </si>
  <si>
    <t>8602019243</t>
  </si>
  <si>
    <t>Казенное учреждение Ханты-Мансийского автономного округа - Югры "Сургутский клинический противотуберкулезный диспансер"</t>
  </si>
  <si>
    <t>8617011470</t>
  </si>
  <si>
    <t>ООО "ГМР"</t>
  </si>
  <si>
    <t>8603165021</t>
  </si>
  <si>
    <t>ООО "НЕФТЬМОНТАЖ"</t>
  </si>
  <si>
    <t>8602004134</t>
  </si>
  <si>
    <t>ООО "Дорожно-строительный трест №1"</t>
  </si>
  <si>
    <t>Общество с ограниченной ответсвенностью "Научно-производственное объединение Выбор"</t>
  </si>
  <si>
    <t>АО "Сургутское производственное объединение пассажирского автотранспорта"</t>
  </si>
  <si>
    <t>АО СЗ "ДСК-1"</t>
  </si>
  <si>
    <t>8602058789</t>
  </si>
  <si>
    <t>АО "УРАЛСИБГИДРОСТРОЙ"</t>
  </si>
  <si>
    <t>8602060026</t>
  </si>
  <si>
    <t>ООО "СГЭС"</t>
  </si>
  <si>
    <t>8602015464</t>
  </si>
  <si>
    <t>Общество с ограниченной ответственностью Подводно-Техническая Фирма «Возрождение»</t>
  </si>
  <si>
    <t>СГМУП "СХЗ"</t>
  </si>
  <si>
    <t>8602015961</t>
  </si>
  <si>
    <t>ООО СК "ЮВ и С"</t>
  </si>
  <si>
    <t>8602230630</t>
  </si>
  <si>
    <t>ООО "ПРОСТОР"</t>
  </si>
  <si>
    <t>8602031184</t>
  </si>
  <si>
    <t>Сургутское городское муниципальное унитарное предприятие "Горводоканал"</t>
  </si>
  <si>
    <t>8602016725</t>
  </si>
  <si>
    <t>8602159145</t>
  </si>
  <si>
    <t>ООО "МЕТРО КЭШ ЭНД КЕРРИ"</t>
  </si>
  <si>
    <t>7704218694</t>
  </si>
  <si>
    <t>Акционерное общество "Завод промышленных строительных деталей"</t>
  </si>
  <si>
    <t>СГМУЭП "ГОРСВЕТ"</t>
  </si>
  <si>
    <t>8602002218</t>
  </si>
  <si>
    <t>ООО "О`КЕЙ"</t>
  </si>
  <si>
    <t>7826087713</t>
  </si>
  <si>
    <t>ООО "НОВОТЕХ-МБ"</t>
  </si>
  <si>
    <t>8602166456</t>
  </si>
  <si>
    <t>Публичное акционерное общество "Вторая генерирующая компания оптового рынка электроэнергии"</t>
  </si>
  <si>
    <t>2607018122</t>
  </si>
  <si>
    <t>АО "ЕВРАКОР"</t>
  </si>
  <si>
    <t>7701716324</t>
  </si>
  <si>
    <t>СГМУП "СКЦ Природа"</t>
  </si>
  <si>
    <t>8602001359</t>
  </si>
  <si>
    <t>ООО "БРАТЬЯ"</t>
  </si>
  <si>
    <t>8602083030</t>
  </si>
  <si>
    <t>Открытое акционерное общество "СПАТО"</t>
  </si>
  <si>
    <t>ООО "СТИЛЬ"</t>
  </si>
  <si>
    <t>8602296600</t>
  </si>
  <si>
    <t>Общество с ограниченной ответственностью "МИПТУС"</t>
  </si>
  <si>
    <t>АО "СО ЕЭС"</t>
  </si>
  <si>
    <t>7705454461</t>
  </si>
  <si>
    <t>АО "УМС-6"</t>
  </si>
  <si>
    <t>8602056460</t>
  </si>
  <si>
    <t>ООО "ПРОМСТРОЙ"</t>
  </si>
  <si>
    <t>8617016372</t>
  </si>
  <si>
    <t>8602017038</t>
  </si>
  <si>
    <t>Частное учреждение здравоохранения «Клиническая больница РЖД-Медицина» города Сургут»</t>
  </si>
  <si>
    <t>ТС ТЕХНИК</t>
  </si>
  <si>
    <t>7204183972</t>
  </si>
  <si>
    <t>ООО "АТЛАНТ"</t>
  </si>
  <si>
    <t>8602019211</t>
  </si>
  <si>
    <t>ИП Воронин Игорь Константинович</t>
  </si>
  <si>
    <t>861700028250</t>
  </si>
  <si>
    <t>ЗАО "ЮНИТЕРРОС"</t>
  </si>
  <si>
    <t>8602052579</t>
  </si>
  <si>
    <t>ООО «Лифт Ойл»</t>
  </si>
  <si>
    <t>7724234158</t>
  </si>
  <si>
    <t>ООО "Квадрат"</t>
  </si>
  <si>
    <t>8609020350</t>
  </si>
  <si>
    <t>Общество с ограниченной ответственностью "Росна"</t>
  </si>
  <si>
    <t>ООО "РИНС"</t>
  </si>
  <si>
    <t>8609223880</t>
  </si>
  <si>
    <t>ООО "Лидер"</t>
  </si>
  <si>
    <t>8609011116</t>
  </si>
  <si>
    <t>ООО "РАДОП"</t>
  </si>
  <si>
    <t>8609011733</t>
  </si>
  <si>
    <t>8606010379</t>
  </si>
  <si>
    <t>АО "АГРОНИКА"</t>
  </si>
  <si>
    <t>8606011492</t>
  </si>
  <si>
    <t>8606013108</t>
  </si>
  <si>
    <t>8606012954</t>
  </si>
  <si>
    <t>Общество с ограниченной ответственностью "АвтоДом"</t>
  </si>
  <si>
    <t>8610015771</t>
  </si>
  <si>
    <t>Общество с ограниченной ответственностью  "СервисАвтоТранс"</t>
  </si>
  <si>
    <t>ПЕРМСКИЙ ФИЛИАЛ АО "СГ-ТРАНС"</t>
  </si>
  <si>
    <t>7740000100</t>
  </si>
  <si>
    <t>МП Г. НЯГАНИ "ЧИСТЫЙ ГОРОД"</t>
  </si>
  <si>
    <t>8610028629</t>
  </si>
  <si>
    <t>Акционерное общество "Управление технологического транспорта"</t>
  </si>
  <si>
    <t>ООО "ТАЛСПЕЦСТРОЙ"</t>
  </si>
  <si>
    <t>8614005076</t>
  </si>
  <si>
    <t>8610011223</t>
  </si>
  <si>
    <t>Общество с ограниченной ответсвенностью "КРОКУС-строй"</t>
  </si>
  <si>
    <t>Общество с ограниченной ответственностью «НГРС»</t>
  </si>
  <si>
    <t>8610003857</t>
  </si>
  <si>
    <t>8610016422</t>
  </si>
  <si>
    <t>ООО "Древблоксервис"</t>
  </si>
  <si>
    <t>8614005157</t>
  </si>
  <si>
    <t>Общество с ограниченной ответственностью "ТрансСетьСтрой"</t>
  </si>
  <si>
    <t>6658214066</t>
  </si>
  <si>
    <t>8610009376</t>
  </si>
  <si>
    <t>Общество с ограниченной ответственностью "САГАС"</t>
  </si>
  <si>
    <t>8614000423</t>
  </si>
  <si>
    <t>ИП Шампанер В.С.</t>
  </si>
  <si>
    <t>861000661669</t>
  </si>
  <si>
    <t>ООО "ННП"</t>
  </si>
  <si>
    <t>8610016373</t>
  </si>
  <si>
    <t>Индивидуальный предприниматель Елин Евгений Викторович</t>
  </si>
  <si>
    <t>861000152358</t>
  </si>
  <si>
    <t>ООО "НХТК" участок в г. Нягань</t>
  </si>
  <si>
    <t>7727344230</t>
  </si>
  <si>
    <t>Общество с ограниченной ответственностью "Гидроимпульс"</t>
  </si>
  <si>
    <t>8608052350</t>
  </si>
  <si>
    <t>ООО "ИСК "ПЕТРОИНЖИНИРИНГ"</t>
  </si>
  <si>
    <t>7728803870</t>
  </si>
  <si>
    <t>ОАО "КНГФ"</t>
  </si>
  <si>
    <t>8608000016</t>
  </si>
  <si>
    <t>АО "ИНС"</t>
  </si>
  <si>
    <t>5603019240</t>
  </si>
  <si>
    <t>Общество с ограниченной ответственностью "Хлебопродукт"</t>
  </si>
  <si>
    <t>8608051109</t>
  </si>
  <si>
    <t>ООО "ГОРВОДОКАНАЛ"</t>
  </si>
  <si>
    <t>8608053709</t>
  </si>
  <si>
    <t xml:space="preserve">Муниципальное бюджетное учреждение "Коммунспецавтотехника"  </t>
  </si>
  <si>
    <t>8608010039</t>
  </si>
  <si>
    <t>ООО "Эколайт"</t>
  </si>
  <si>
    <t>8621003143</t>
  </si>
  <si>
    <t>АО "УТВиК"</t>
  </si>
  <si>
    <t>8621005133</t>
  </si>
  <si>
    <t>ООО "ТРАНССТРОЙКОМПЛЕКТ"</t>
  </si>
  <si>
    <t>7022019022</t>
  </si>
  <si>
    <t>ООО "АЛЬЯНС"</t>
  </si>
  <si>
    <t>7453294584</t>
  </si>
  <si>
    <t>ООО "Борец сервис-Нефтеюганск"</t>
  </si>
  <si>
    <t>8612012303</t>
  </si>
  <si>
    <t>ООО "КОМФОРТ-ЮГОРСК"</t>
  </si>
  <si>
    <t>8622003890</t>
  </si>
  <si>
    <t>ООО "СЕВЕРНОЕ ЖЭУ"</t>
  </si>
  <si>
    <t>8622003555</t>
  </si>
  <si>
    <t>Муниципальное унитарное предприятие "Югорскэнергогаз"</t>
  </si>
  <si>
    <t>8622024682</t>
  </si>
  <si>
    <t>ФГБУ "ЦЖКУ" МИНОБОРОНЫ РОССИИ</t>
  </si>
  <si>
    <t>7729314745</t>
  </si>
  <si>
    <t>Общество с ограниченной ответственностью "Селена"</t>
  </si>
  <si>
    <t>8622001646</t>
  </si>
  <si>
    <t>4823058444</t>
  </si>
  <si>
    <t xml:space="preserve">Общество с ограниченной ответственностью «Тайга» </t>
  </si>
  <si>
    <t>7810720112</t>
  </si>
  <si>
    <t>Общество с ограниченной ответственностью "Интегра-Бурение"</t>
  </si>
  <si>
    <t>1834039053</t>
  </si>
  <si>
    <t>АО ЮТЭК-РС</t>
  </si>
  <si>
    <t>8601033125</t>
  </si>
  <si>
    <t>ПУБЛИЧНОЕ АКЦИОНЕРНОЕ ОБЩЕСТВО БАНК СИНАРА</t>
  </si>
  <si>
    <t>ОБЩЕСТВО С ОГРАНИЧЕННОЙ ОТВЕТСТВЕННОСТЬЮ "РУССИНТЕГРАЛ-ИНЖИНИРИНГ"</t>
  </si>
  <si>
    <t>ОБЩЕСТВО С ОГРАНИЧЕННОЙ ОТВЕТСТВЕННОСТЬЮ "САЛЫМНЕФТЬ"</t>
  </si>
  <si>
    <t>Общество с ограниченной ответственностью «Речное пароходство Нефтегаза»</t>
  </si>
  <si>
    <t>БЮДЖЕТНОЕ УЧРЕЖДЕНИЕ ВЫСШЕГО ОБРАЗОВАНИЯ ХАНТЫ-МАНСИЙСКОГО АВТОНОМНОГО ОКРУГА - ЮГРЫ "СУРГУТСКИЙ ГОСУДАРСТВЕННЫЙ ПЕДАГОГИЧЕСКИЙ УНИВЕРСИТЕТ"</t>
  </si>
  <si>
    <t>МУНИЦИПАЛЬНОЕ АВТОНОМНОЕ УЧРЕЖДЕНИЕ ФИЗИЧЕСКОЙ КУЛЬТУРЫ И СПОРТА БЕЛОЯРСКОГО РАЙОНА "БАЗА СПОРТА И ОТДЫХА "СЕВЕРЯНКА"</t>
  </si>
  <si>
    <t>ОБЩЕСТВО С ОГРАНИЧЕННОЙ ОТВЕТСТВЕННОСТЬЮ "АВТОТРАНСПОРТНОЕ ПРЕДПРИЯТИЕ"</t>
  </si>
  <si>
    <t>ОБЩЕСТВО С ОГРАНИЧЕННОЙ ОТВЕТСТВЕННОСТЬЮ "ДРСУ"</t>
  </si>
  <si>
    <t>ОБЩЕСТВО С ОГРАНИЧЕННОЙ ОТВЕТСТВЕННОСТЬЮ "ФЕРРОНОРДИК МАШИНЫ" ОБОСОБЛЕННОЕ ПОДРАЗДЕЛЕНИЕ Г. СУРГУТ</t>
  </si>
  <si>
    <t>ОБЩЕСТВО С ОГРАНИЧЕННОЙ ОТВЕТСТВЕННОСТЬЮ "ДОМОСТРОИТЕЛЬНЫЙ КОМБИНАТ "СИБПРОМСТРОЙ"</t>
  </si>
  <si>
    <t>ОБЩЕСТВО С ОГРАНИЧЕННОЙ ОТВЕТСТВЕННОСТЬЮ "СИБСТРОЙСЕРВИС"</t>
  </si>
  <si>
    <t>ОБЩЕСТВО С ОГРАНИЧЕННОЙ ОТВЕТСТВЕННОСТЬЮ "СТРОИТЕЛЬНОЕ УПРАВЛЕНИЕ № 967"</t>
  </si>
  <si>
    <t>ОБЩЕСТВО С ОГРАНИЧЕННОЙ ОТВЕТСТВЕННОСТЬЮ "СИТИМАТИК - ЮГРА"</t>
  </si>
  <si>
    <t>АКЦИОНЕРНОЕ ОБЩЕСТВО "ТРАНСНЕФТЬ-ПОДВОДСЕРВИС"</t>
  </si>
  <si>
    <t>муниципальное бюджетное учреждение культуры «Межпоселенческая библиотека Советского района»</t>
  </si>
  <si>
    <t>ОБЩЕСТВО С ОГРАНИЧЕННОЙ ОТВЕТСТВЕННОСТЬЮ "ГАЗПРОМ ГАЗОРАСПРЕДЕЛЕНИЕ ЙОШКАР-ОЛА"</t>
  </si>
  <si>
    <t>ОБЩЕСТВО С ОГРАНИЧЕННОЙ ОТВЕТСТВЕННОСТЬЮ "ЮГРАЭНЕРГОСЕРВИС"</t>
  </si>
  <si>
    <t>Индивидуальный предприниматель Михеев Александр Юрьевич</t>
  </si>
  <si>
    <t>ОБЩЕСТВО С ОГРАНИЧЕННОЙ ОТВЕТСТВЕННОСТЬЮ "УПРАВЛЯЮЩАЯ КОМПАНИЯ "МОНОЛИТ"</t>
  </si>
  <si>
    <t>ОБЩЕСТВО С ОГРАНИЧЕННОЙ ОТВЕТСТВЕННОСТЬЮ "ТРАНСПОРТНО СТРОИТЕЛЬНАЯ КОМПАНИЯ"</t>
  </si>
  <si>
    <t>ФЕДЕРАЛЬНОЕ КАЗЕННОЕ УЧРЕЖДЕНИЕ "ОБЪЕДИНЕННОЕ СТРАТЕГИЧЕСКОЕ КОМАНДОВАНИЕ ЦЕНТРАЛЬНОГО ВОЕННОГО ОКРУГА"</t>
  </si>
  <si>
    <t>ОБЩЕСТВО С ОГРАНИЧЕННОЙ ОТВЕТСТВЕННОСТЬЮ "ЛОГИКА - СЕРВИС"</t>
  </si>
  <si>
    <t>ОБЩЕСТВО С ОГРАНИЧЕННОЙ ОТВЕТСТВЕННОСТЬЮ "ОРУЖЕЙНЫЙ ДВОР"</t>
  </si>
  <si>
    <t>Индивидуальный предприниматель Давлетов Константин Аркадьевич</t>
  </si>
  <si>
    <t>ОБЩЕСТВО С ОГРАНИЧЕННОЙ ОТВЕТСТВЕННОСТЬЮ "ТТК-СПЕЦСЕРВИС"</t>
  </si>
  <si>
    <t>ОБЩЕСТВО С ОГРАНИЧЕННОЙ ОТВЕТСТВЕННОСТЬЮ "ТЕХСТРОЙ"</t>
  </si>
  <si>
    <t>ОБЩЕСТВО С ОГРАНИЧЕННОЙ ОТВЕТСТВЕННОСТЬЮ "СИБИРСКИЕ ТЕЛЕКОММУНИКАЦИОННЫЕ ТЕХНОЛОГИИ"</t>
  </si>
  <si>
    <t>ОБЩЕСТВО С ОГРАНИЧЕННОЙ ОТВЕТСТВЕННОСТЬЮ "СУЗДАЛЬЦЕВ"</t>
  </si>
  <si>
    <t>ОБЩЕСТВО С ОГРАНИЧЕННОЙ ОТВЕТСТВЕННОСТЬЮ "СПЕЦИАЛИЗИРОВАННЫЙ ЗАСТРОЙЩИК АВТОР"</t>
  </si>
  <si>
    <t>ОБЩЕСТВО С ОГРАНИЧЕННОЙ ОТВЕТСТВЕННОСТЬЮ СТРОИТЕЛЬНАЯ КОМПАНИЯ "СИНЕРГИЯ"</t>
  </si>
  <si>
    <t>Общество с ограниченной ответственностью "МегаФарм"</t>
  </si>
  <si>
    <t>ОБЩЕСТВО С ОГРАНИЧЕННОЙ ОТВЕТСТВЕННОСТЬЮ "ГИДРОМЕХСЕРВИС"</t>
  </si>
  <si>
    <t>ОБЩЕСТВО С ОГРАНИЧЕННОЙ ОТВЕТСТВЕННОСТЬЮ "МЕТЭКС"</t>
  </si>
  <si>
    <t>АКЦИОНЕРНОЕ ОБЩЕСТВО "ТОРГОВЫЙ ДОМ "ПЕРЕКРЕСТОК"</t>
  </si>
  <si>
    <t>ОБЩЕСТВО С ОГРАНИЧЕННОЙ ОТВЕТСТВЕННОСТЬЮ "Т.Б.М."</t>
  </si>
  <si>
    <t>Индивидуальный предприниматель Кузьмич Ольга Николаевна</t>
  </si>
  <si>
    <t>ОБЩЕСТВО С ОГРАНИЧЕННОЙ ОТВЕТСТВЕННОСТЬЮ "РИАД"</t>
  </si>
  <si>
    <t>МУНИЦИПАЛЬНОЕ УНИТАРНОЕ ПРЕДПРИЯТИЕ "СУРГУТРАЙТОРФ" МУНИЦИПАЛЬНОГО ОБРАЗОВАНИЯ СУРГУТСКИЙ РАЙОН</t>
  </si>
  <si>
    <t>ОБЩЕСТВО С ОГРАНИЧЕННОЙ ОТВЕТСТВЕННОСТЬЮ "ТОПЛИВНЫЕ СИСТЕМЫ"</t>
  </si>
  <si>
    <t>ОБЩЕСТВО С ОГРАНИЧЕННОЙ ОТВЕТСТВЕННОСТЬЮ "НАУЧНО-ПРОИЗВОДСТВЕННАЯ КОМПАНИЯ ИНЖЕНЕР-СЕРВИС"</t>
  </si>
  <si>
    <t>МУНИЦИПАЛЬНОЕ БЮДЖЕТНОЕ УЧРЕЖДЕНИЕ "ГОРОДСКОЙ ЦЕНТР УСЛУГ"</t>
  </si>
  <si>
    <t>БЮДЖЕТНОЕ УЧРЕЖДЕНИЕ ХАНТЫ-МАНСИЙСКОГО АВТОНОМНОГО ОКРУГА - ЮГРЫ "КОНДИНСКАЯ РАЙОННАЯ БОЛЬНИЦА"</t>
  </si>
  <si>
    <t>Общество с ограниченной ответственностью «ТЭК-ЭНЕРГО»</t>
  </si>
  <si>
    <t>МЕЖРЕГИОНАЛЬНЫЙ ФИЛИАЛ ФЕДЕРАЛЬНОГО КАЗЕННОГО УЧРЕЖДЕНИЯ "ЦЕНТР ПО ОБЕСПЕЧЕНИЮ ДЕЯТЕЛЬНОСТИ КАЗНАЧЕЙСТВА РОССИИ" В Г. ЕКАТЕРИНБУРГЕ</t>
  </si>
  <si>
    <t>Индивидуальный предприниматель Юнусов Турум Тараббаевич</t>
  </si>
  <si>
    <t>ОБЩЕСТВО С ОГРАНИЧЕННОЙ ОТВЕТСТВЕННОСТЬЮ "ПАРТНЕРЫ ТОМСК"</t>
  </si>
  <si>
    <t>Индивидуальный предприниматель Правосуд Николай Иванович</t>
  </si>
  <si>
    <t>ОБЩЕСТВО С ОГРАНИЧЕННОЙ ОТВЕТСТВЕННОСТЬЮ "СК-СТРОЙ"</t>
  </si>
  <si>
    <t>ОБЩЕСТВО С ОГРАНИЧЕННОЙ ОТВЕТСТВЕННОСТЬЮ "ЮГРАСТРОЙИНВЕСТ"</t>
  </si>
  <si>
    <t>МУНИЦИПАЛЬНОЕ АВТОНОМНОЕ УЧРЕЖДЕНИЕ "СПОРТИВНАЯ ШКОЛА ОЛИМПИЙСКОГО РЕЗЕРВА СОВЕТСКОГО РАЙОНА"</t>
  </si>
  <si>
    <t>КАЗЕННОЕ ОБЩЕОБРАЗОВАТЕЛЬНОЕ УЧРЕЖДЕНИЕ ХАНТЫ-МАНСИЙСКОГО АВТОНОМНОГО ОКРУГА - ЮГРЫ "НЯГАНСКАЯ ШКОЛА-ИНТЕРНАТ ДЛЯ ОБУЧАЮЩИХСЯ С ОГРАНИЧЕННЫМИ ВОЗМОЖНОСТЯМИ ЗДОРОВЬЯ"</t>
  </si>
  <si>
    <t>ОБЩЕСТВО С ОГРАНИЧЕННОЙ ОТВЕТСТВЕННОСТЬЮ "ТЕХНИЧЕСКИЕ СИСТЕМЫ"</t>
  </si>
  <si>
    <t>ОБЩЕСТВО С ОГРАНИЧЕННОЙ ОТВЕТСТВЕННОСТЬЮ "РЕМСТРОЙМАСТЕР"</t>
  </si>
  <si>
    <t>Индивидуальный предприниматель Высоцкая Любовь Александровна</t>
  </si>
  <si>
    <t>ОБЩЕСТВО С ОГРАНИЧЕННОЙ ОТВЕТСТВЕННОСТЬЮ "СУРГУТСТРОЙИЗЫСКАНИЯ"</t>
  </si>
  <si>
    <t>АКЦИОНЕРНОЕ ОБЩЕСТВО "ХАНТЫМАНСИЙСКГЕОФИЗИКА"</t>
  </si>
  <si>
    <t>ОБЩЕСТВО С ОГРАНИЧЕННОЙ ОТВЕТСТВЕННОСТЬЮ "ВЕРАС"</t>
  </si>
  <si>
    <t>ОБЩЕСТВО С ОГРАНИЧЕННОЙ ОТВЕТСТВЕННОСТЬЮ "СП ВИС-МОС"</t>
  </si>
  <si>
    <t>ОБЩЕСТВО С ОГРАНИЧЕННОЙ ОТВЕТСТВЕННОСТЬЮ "СИБИНСТРОЙ ПЛЮС"</t>
  </si>
  <si>
    <t>Филиал ОБЩЕСТВО С ОГРАНИЧЕННОЙ ОТВЕТСТВЕННОСТЬЮ "ТЕЛЕБУРСЕРВИС" в Нижневартовске</t>
  </si>
  <si>
    <t>ОБЩЕСТВО С ОГРАНИЧЕННОЙ ОТВЕТСТВЕННОСТЬЮ "ТОРГОВЫЙ ДОМ "ЮГРА"</t>
  </si>
  <si>
    <t>ОБЩЕСТВО С ОГРАНИЧЕННОЙ ОТВЕТСТВЕННОСТЬЮ "БУЛГАР-СЕРВИС"</t>
  </si>
  <si>
    <t>ОБЩЕСТВО С ОГРАНИЧЕННОЙ ОТВЕТСТВЕННОСТЬЮ "ТОМСКБУРНЕФТЕГАЗ"</t>
  </si>
  <si>
    <t>ОБЩЕСТВО С ОГРАНИЧЕННОЙ ОТВЕТСТВЕННОСТЬЮ "СЕРВИСНЫЙ ЦЕНТР СБМ"</t>
  </si>
  <si>
    <t>Индивидуальный предприниматель Сухов Николай Викторович</t>
  </si>
  <si>
    <t>ОБЩЕСТВО С ОГРАНИЧЕННОЙ ОТВЕТСТВЕННОСТЬЮ "ТОРГОВЫЙ ДОМ "ЭКОНО - ТЕХ"</t>
  </si>
  <si>
    <t>ОБЩЕСТВО С ОГРАНИЧЕННОЙ ОТВЕТСТВЕННОСТЬЮ "НЕФТЕСЕРВИСНЫЕ ТЕХНОЛОГИИ"</t>
  </si>
  <si>
    <t>ПУБЛИЧНОЕ АКЦИОНЕРНОЕ ОБЩЕСТВО "ТЮМЕНСКИЙ ПРОЕКТНЫЙ И НАУЧНО-ИССЛЕДОВАТЕЛЬСКИЙ ИНСТИТУТ НЕФТЯНОЙ И ГАЗОВОЙ ПРОМЫШЛЕННОСТИ ИМ. В.И. МУРАВЛЕНКО"</t>
  </si>
  <si>
    <t>Общество с ограниченной ответственностью «ПТК»</t>
  </si>
  <si>
    <t>ОБЩЕСТВО С ОГРАНИЧЕННОЙ ОТВЕТСТВЕННОСТЬЮ "ПРОИЗВОДСТВЕННО-КОММЕРЧЕСКАЯ ФИРМА "ГИС НЕФТЕСЕРВИС"</t>
  </si>
  <si>
    <t>АДМИНИСТРАЦИЯ СЕЛЬСКОГО ПОСЕЛЕНИЯ ЛУГОВСКОЙ</t>
  </si>
  <si>
    <t>Акционерное общество "Югорская территориальная энергетическая компания - Кода"</t>
  </si>
  <si>
    <t>ОБЩЕСТВО С ОГРАНИЧЕННОЙ ОТВЕТСТВЕННОСТЬЮ "СОВРЕМЕННЫЕ СЕРВИСНЫЕ РЕШЕНИЯ"</t>
  </si>
  <si>
    <t>ОБЩЕСТВО С ОГРАНИЧЕННОЙ ОТВЕТСТВЕННОСТЬЮ "ТОПЛИВНАЯ КОМПАНИЯ ДИЗЕЛЬ-ГАРАНТ"</t>
  </si>
  <si>
    <t>ОБЩЕСТВО С ОГРАНИЧЕННОЙ ОТВЕТСТВЕННОСТЬЮ "ГЛОБАЛ ТРАНС"</t>
  </si>
  <si>
    <t>ООО "Покачевское управление технологического транспорта"</t>
  </si>
  <si>
    <t>8621005937</t>
  </si>
  <si>
    <t>Акционерное общество "Югорский рыбоводный завод"</t>
  </si>
  <si>
    <t>ОБЩЕСТВО С ОГРАНИЧЕННОЙ ОТВЕТСТВЕННОСТЬЮ "ЛАЙСАН"</t>
  </si>
  <si>
    <t>ОБЩЕСТВО С ОГРАНИЧЕННОЙ ОТВЕТСТВЕННОСТЬЮ "МЕТА-СУРГУТ"</t>
  </si>
  <si>
    <t>ОБЩЕСТВО С ОГРАНИЧЕННОЙ ОТВЕТСТВЕННОСТЬЮ "ЮГРАТРАНССНАБ"</t>
  </si>
  <si>
    <t>ОБЩЕСТВО С ОГРАНИЧЕННОЙ ОТВЕТСТВЕННОСТЬЮ "ГЕРОС"</t>
  </si>
  <si>
    <t>ОБЩЕСТВО С ОГРАНИЧЕННОЙ
ОТВЕТСТВЕННОСТЬЮ "КИА СУРГУТ"</t>
  </si>
  <si>
    <t>ОБЩЕСТВО С ОГРАНИЧЕННОЙ ОТВЕТСТВЕННОСТЬЮ "ЭКОЛОГИЧЕСКИЙ ЦЕНТР ИННОВАЦИОННЫХ РЕШЕНИЙ В СФЕРЕ ПРИРОДОПОЛЬЗОВАНИЯ"</t>
  </si>
  <si>
    <t>ОБЩЕСТВО С ОГРАНИЧЕННОЙ ОТВЕТСТВЕННОСТЬЮ "НАУЧНО-ИССЛЕДОВАТЕЛЬСКИЙ ПРОЕКТНЫЙ ИНСТИТУТ "НЕФТЕГАЗПРОЕКТ"</t>
  </si>
  <si>
    <t>Индивидуальный предприниматель Музыка Анатолий Васильевич</t>
  </si>
  <si>
    <t>ОБЩЕСТВО С ОГРАНИЧЕННОЙ ОТВЕТСТВЕННОСТЬЮ "СК ТРЕЙД"</t>
  </si>
  <si>
    <t>ОБЩЕСТВО С ОГРАНИЧЕННОЙ ОТВЕТСТВЕННОСТЬЮ СК "ЛИДЕР"</t>
  </si>
  <si>
    <t>Индивидуальный предприниматель Ахмадов Хасай Исаевич</t>
  </si>
  <si>
    <t>ОБЩЕСТВО С ОГРАНИЧЕННОЙ ОТВЕТСТВЕННОСТЬЮ "ГРАД БЕРЕЗОВ"</t>
  </si>
  <si>
    <t>ОБЩЕСТВО С ОГРАНИЧЕННОЙ ОТВЕТСТВЕННОСТЬЮ "СЕРВИС - ЭКОЛОГИЯ"</t>
  </si>
  <si>
    <t>Общество с ограниченной ответственностью "Утилитсервис"</t>
  </si>
  <si>
    <t>БЮДЖЕТНОЕ УЧРЕЖДЕНИЕ ХАНТЫ-МАНСИЙСКОГО АВТОНОМНОГО ОКРУГА - ЮГРЫ "ПЫТЬ-ЯХСКАЯ ОКРУЖНАЯ КЛИНИЧЕСКАЯ БОЛЬНИЦА"</t>
  </si>
  <si>
    <t>МУНИЦИПАЛЬНОЕ ПРЕДПРИЯТИЕ ЖИЛИЩНО-КОММУНАЛЬНОГО ХОЗЯЙСТВА МУНИЦИПАЛЬНОГО ОБРАЗОВАНИЯ СЕЛЬСКОЕ ПОСЕЛЕНИЕ КАРЫМКАРЫ</t>
  </si>
  <si>
    <t>ОБЩЕСТВО С ОГРАНИЧЕННОЙ ОТВЕТСТВЕННОСТЬЮ "СТРОЙНЕФТЕГАЗ"</t>
  </si>
  <si>
    <t>ОБЩЕСТВО С ОГРАНИЧЕННОЙ ОТВЕТСТВЕННОСТЬЮ "АНТИКОР-М"</t>
  </si>
  <si>
    <t>ОБЩЕСТВО С ОГРАНИЧЕННОЙ ОТВЕТСТВЕННОСТЬЮ "ЮГРА-ТОРФЭКСПОРТ"</t>
  </si>
  <si>
    <t>ОБЩЕСТВО С ОГРАНИЧЕННОЙ ОТВЕТСТВЕННОСТЬЮ СПЕЦИАЛИЗИРОВАННЫЙ ЗАСТРОЙЩИК "СУРГУТСКИЙ ДОМОСТРОИТЕЛЬНЫЙ КОМБИНАТ"</t>
  </si>
  <si>
    <t>ОБЩЕСТВО С ОГРАНИЧЕННОЙ ОТВЕТСТВЕННОСТЬЮ "НПА ВИРА РЕАЛТАЙМ"</t>
  </si>
  <si>
    <t>ОБЩЕСТВО С ОГРАНИЧЕННОЙ ОТВЕТСТВЕННОСТЬЮ "РЕГИОНАЛЬНАЯ ТОРГОВО-ПРОМЫШЛЕННАЯ КОМПАНИЯ "КОНТИНЕНТ"</t>
  </si>
  <si>
    <t>АКЦИОНЕРНОЕ ОБЩЕСТВО "ЗАПАДНО-СИБИРСКАЯ КОРПОРАЦИЯ "ТЮМЕНЬПРОМГЕОФИЗИКА"</t>
  </si>
  <si>
    <t>ОБЩЕСТВО С ОГРАНИЧЕННОЙ ОТВЕТСТВЕННОСТЬЮ "ЭЛ-ТЕХНИКА"</t>
  </si>
  <si>
    <t>ОБЩЕСТВО С ОГРАНИЧЕННОЙ ОТВЕТСТВЕННОСТЬЮ "ИННОВАЦИОННЫЕ ТЕХНОЛОГИИ"</t>
  </si>
  <si>
    <t>АКЦИОНЕРНОЕ ОБЩЕСТВО "ТОМСКНЕФТЬ" ВОСТОЧНОЙ НЕФТЯНОЙ КОМПАНИИ</t>
  </si>
  <si>
    <t>ОБЩЕСТВО С ОГРАНИЧЕННОЙ ОТВЕТСТВЕННОСТЬЮ "ЮГРАГЛАВСТРОЙ"</t>
  </si>
  <si>
    <t>ОБЩЕСТВО С ОГРАНИЧЕННОЙ ОТВЕТСТВЕННОСТЬЮ "ИНСТИТУТ ПРОМЫШЛЕННОГО И ГРАЖДАНСКОГО ПРОЕКТИРОВАНИЯ"</t>
  </si>
  <si>
    <t>ОБЩЕСТВО С ОГРАНИЧЕННОЙ ОТВЕТСТВЕННОСТЬЮ "ЗАПАДНО-СИБИРСКАЯ ПРОМЫШЛЕННАЯ КОМПАНИЯ"</t>
  </si>
  <si>
    <t>ОБЩЕСТВО С ОГРАНИЧЕННОЙ ОТВЕТСТВЕННОСТЬЮ "АКЦЕНТ"</t>
  </si>
  <si>
    <t>ОБЩЕСТВО С ОГРАНИЧЕННОЙ ОТВЕТСТВЕННОСТЬЮ "МОБИЛЬНЫЙ МИР"</t>
  </si>
  <si>
    <t>ОБЩЕСТВО С ОГРАНИЧЕННОЙ ОТВЕТСТВЕННОСТЬЮ "СЕРВИСНАЯ КОМПАНИЯ ЭТАЛОН"</t>
  </si>
  <si>
    <t>КАЗЕННОЕ УЧРЕЖДЕНИЕ ХАНТЫ-МАНСИЙСКОГО АВТОНОМНОГО ОКРУГА - ЮГРЫ "НИЖНЕВАРТОВСКИЙ ПРОТИВОТУБЕРКУЛЕЗНЫЙ ДИСПАНСЕР"</t>
  </si>
  <si>
    <t>ОБЩЕСТВО С ОГРАНИЧЕННОЙ ОТВЕТСТВЕННОСТЬЮ "АЛЕКС"</t>
  </si>
  <si>
    <t>АВТОНОМНОЕ УЧРЕЖДЕНИЕ ПРОФЕССИОНАЛЬНОГО ОБРАЗОВАНИЯ ХАНТЫ-МАНСИЙСКОГО АВТОНОМНОГО ОКРУГА - ЮГРЫ "ХАНТЫ-МАНСИЙСКИЙ ТЕХНОЛОГО-ПЕДАГОГИЧЕСКИЙ КОЛЛЕДЖ"</t>
  </si>
  <si>
    <t>Индивидуальный предприниматель Гринюк Надежда Владимировна</t>
  </si>
  <si>
    <t>ОБЩЕСТВО С ОГРАНИЧЕННОЙ ОТВЕТСТВЕННОСТЬЮ ТОРГОВЫЙ КОМПЛЕКС "АСКАНИЯ"</t>
  </si>
  <si>
    <t>МУНИЦИПАЛЬНОЕ УНИТАРНОЕ ПРЕДПРИЯТИЕ МУНИЦИПАЛЬНОГО ОБРАЗОВАНИЯ ГОРОД НЯГАНЬ "КОМБИНАТ ПИТАНИЯ"</t>
  </si>
  <si>
    <t>ОБЩЕСТВО С ОГРАНИЧЕННОЙ ОТВЕТСТВЕННОСТЬЮ "КУПИШУЗ"</t>
  </si>
  <si>
    <t>ОБЩЕСТВО С ОГРАНИЧЕННОЙ ОТВЕТСТВЕННОСТЬЮ "ТЕХНОСНАБСЕРВИС"</t>
  </si>
  <si>
    <t>АКЦИОНЕРНОЕ ОБЩЕСТВО "ГЕОЛАД-ГИС"</t>
  </si>
  <si>
    <t>ОБЩЕСТВО С ОГРАНИЧЕННОЙ ОТВЕТСТВЕННОСТЬЮ "КАРЬЕР-СЕРВИС"</t>
  </si>
  <si>
    <t>АВТОНОМНОЕ ПРОФЕССИОНАЛЬНОЕ ОБРАЗОВАТЕЛЬНОЕ УЧРЕЖДЕНИЕ ХАНТЫ-МАНСИЙСКОГО АВТОНОМНОГО ОКРУГА - ЮГРЫ "ЮГОРСКИЙ КОЛЛЕДЖ-ИНТЕРНАТ ОЛИМПИЙСКОГО РЕЗЕРВА"</t>
  </si>
  <si>
    <t>ОБЩЕСТВО С ОГРАНИЧЕННОЙ ОТВЕТСТВЕННОСТЬЮ "ИНТЕЛЛЕКТУАЛЬНЫЕ СИСТЕМЫ"</t>
  </si>
  <si>
    <t>Акционерное общество "Югорская региональная электросетевая  компания"</t>
  </si>
  <si>
    <t>Общество с ограниченной ответственностью "Эксплуатационная генерирующая компания"</t>
  </si>
  <si>
    <t>ОБЩЕСТВО С ОГРАНИЧЕННОЙ ОТВЕТСТВЕННОСТЬЮ "СПОРТМАСТЕР"</t>
  </si>
  <si>
    <t>ЛАНГЕПАССКОЕ ГОРОДСКОЕ МУНИЦИПАЛЬНОЕ АВТОНОМНОЕ УЧРЕЖДЕНИЕ "ЦЕНТР ПО РАБОТЕ С ДЕТЬМИ И МОЛОДЕЖЬЮ "ФОРТУНА"</t>
  </si>
  <si>
    <t>ОБЩЕСТВО С ОГРАНИЧЕННОЙ ОТВЕТСТВЕННОСТЬЮ "ЧЕРНОМОР-НЕФТЕСТРОЙ"</t>
  </si>
  <si>
    <t>Муниципальное предприятие "Ресурсоснабжение"</t>
  </si>
  <si>
    <t>Общество с ограниченной ответственностью "Талинское"</t>
  </si>
  <si>
    <t>Общество с ограниченной ответственностью "ПропЛогистик"</t>
  </si>
  <si>
    <t>МУНИЦИПАЛЬНОЕ ПРЕДПРИЯТИЕ "ЖИЛИЩНО-КОММУНАЛЬНОЕ УПРАВЛЕНИЕ" МУНИЦИПАЛЬНОГО ОБРАЗОВАНИЯ ГОРОД ХАНТЫ-МАНСИЙСК</t>
  </si>
  <si>
    <t>Общество с ограниченной ответственностью «Теплотехник»</t>
  </si>
  <si>
    <t>Общество с ограниченной ответственностью «СпецТранс-Сервис»</t>
  </si>
  <si>
    <t>бюджетное учреждение Ханты-Мансийского автономного округа-Югры "Нефтеюганская окружная клиническая больница имени В.И.Яцкив"</t>
  </si>
  <si>
    <t>Общество с ограниченной ответственностью "Экология Югры"</t>
  </si>
  <si>
    <t>ОБЩЕСТВО С ОГРАНИЧЕННОЙ ОТВЕТСТВЕННОСТЬЮ "РЕМСПЕЦТРАНС-1"</t>
  </si>
  <si>
    <t>Общество с ограниченной ответственностью "Славнефть-торг"</t>
  </si>
  <si>
    <t>БЮДЖЕТНОЕ УЧРЕЖДЕНИЕ ХАНТЫ-МАНСИЙСКОГО АВТОНОМНОГО ОКРУГА - ЮГРЫ "БЕРЕЗОВСКАЯ РАЙОННАЯ БОЛЬНИЦА"</t>
  </si>
  <si>
    <t>Бюджетное учреждение Ханты-Мансийского автономного округа-Югры «Нижневартовская окружная клиническая детская больница»</t>
  </si>
  <si>
    <t>Акционерное общество "Полярный кварц"</t>
  </si>
  <si>
    <t>Общество ограниченной ответственностью "ИМПЕРИАЛ ФРАК СЕРВИС"</t>
  </si>
  <si>
    <t>Общество с ограниченой ответственностью " Пылинское"</t>
  </si>
  <si>
    <t>Общество с ограниченой ответственностью "НБС"</t>
  </si>
  <si>
    <t>Общество с ограниченной ответственностью «СЕДА-Линк» г. Сургут</t>
  </si>
  <si>
    <t>Общество с ограниченной ответственностью «Автомир Премьер» Обособленное подразделение в г.Сургут</t>
  </si>
  <si>
    <t>Общество с ограниченной ответственностью «Ям! Ресторантс Интернэшнл  Раша Си Ай Эс»</t>
  </si>
  <si>
    <t>Общество с ограниченной ответственностью "МегРусНефть"</t>
  </si>
  <si>
    <t>Общество с ограниченной ответственностью "Управление технологического транспорта"</t>
  </si>
  <si>
    <t>8620011448</t>
  </si>
  <si>
    <t>Индивидуальный предприниматель Тульников Сергей Константинович</t>
  </si>
  <si>
    <t>ОБЩЕСТВО С ОГРАНИЧЕННОЙ ОТВЕТСТВЕННОСТЬЮ "ХЛЕБОКОМБИНАТ"</t>
  </si>
  <si>
    <t>Общество с ограниченной ответственностью «ИНВЕСТБУРСЕРВИС»</t>
  </si>
  <si>
    <t>Общество с ограниченной ответственностью "Строительно-финансовая фирма Глостер"</t>
  </si>
  <si>
    <t>Индивидуальный предприниматель – Глава крестьянского (фермерского) хозяйства Беккер Александр Викторович</t>
  </si>
  <si>
    <t>Крестьянское фермерское хозяйство Багаева Е.В.</t>
  </si>
  <si>
    <t>Индивидуальный предприниматель Гурбанов Камал Гаджи оглы</t>
  </si>
  <si>
    <t xml:space="preserve">Бюджетное учреждение Ханты-Мансийского автономного округа-Югры «Югорский комплексный центр социального обслуживания населения» </t>
  </si>
  <si>
    <t>Муниципальное Многопрофильное предприятие "МИСНЭ" с.п Каменное</t>
  </si>
  <si>
    <t>Индивидуальный предприниматель Стратила Андрей Васильевич</t>
  </si>
  <si>
    <t>ОБЩЕСТВО С ОГРАНИЧЕННОЙ ОТВЕТСТВЕННОСТЬЮ "ТРАНСПОРТНАЯ ЭКОЛОГИЧЕСКАЯ КОМПАНИЯ"</t>
  </si>
  <si>
    <t>Общество с ограниченной ответственностью «Желдорэкспедиция-Ю»</t>
  </si>
  <si>
    <t>Индивидуальный предприниматель Крылов Евгений Валерьевич</t>
  </si>
  <si>
    <t>ОБЩЕСТВО С ОГРАНИЧЕННОЙ ОТВЕТСТВЕННОСТЬЮ ТРАНСПОРТНО-ТОПЛИВНАЯ КОМПАНИЯ «СОЮЗ»</t>
  </si>
  <si>
    <t>Общество с ограниченной ответсвенностью "Луговской ЛПК"</t>
  </si>
  <si>
    <t>Общество с ограниченной ответственностью "ЗАСК"</t>
  </si>
  <si>
    <t>Общество с ограниченной ответственностью «Обьнефтеремонт»</t>
  </si>
  <si>
    <t>Филиал Западно-Сибирский Публичного акционерного общества Банка «Финансовая Корпорация Открытие»</t>
  </si>
  <si>
    <t>ОБЩЕСТВО С ОГРАНИЧЕННОЙ ОТВЕТСТВЕННОСТЬЮ "АВАНГАРД"</t>
  </si>
  <si>
    <t>Общество ограниченной ответственностью Югра-АвтоТрансСервис и К</t>
  </si>
  <si>
    <t>ОБЩЕСТВО С ОГРАНИЧЕННОЙ ОТВЕТСТВЕННОСТЬЮ "АВТО Х-М"</t>
  </si>
  <si>
    <t>Общество с ограниченной ответственнойстью "СеверСервис"</t>
  </si>
  <si>
    <t>ОБЩЕСТВО С ОГРАНИЧЕННОЙ ОТВЕТСТВЕННОСТЬЮ "ТЕХНОПАРК"</t>
  </si>
  <si>
    <t>Общество с ограниченной ответственностью "Тясмин"</t>
  </si>
  <si>
    <t xml:space="preserve">Общество с ограниченной ответственностью "Феникс ТСР" </t>
  </si>
  <si>
    <t>Индивидуальный предприниматель Зыков Александр Михайлович</t>
  </si>
  <si>
    <t>Общество с ограниченной ответственностью «СибСтройЭнерго»</t>
  </si>
  <si>
    <t xml:space="preserve">Общество с ограниченной ответственностью "Клен"    </t>
  </si>
  <si>
    <t>Общество с ограниченной ответственностью "Автосервис"</t>
  </si>
  <si>
    <t>ПУБЛИЧНОЕ АКЦИОНЕРНОЕ ОБЩЕСТВО "ЦЕНТР ПО ПЕРЕВОЗКЕ ГРУЗОВ В КОНТЕЙНЕРАХ "ТРАНСКОНТЕЙНЕР"</t>
  </si>
  <si>
    <t>Потребительский кооператив Ханты-Мансийское городское потребительское общество</t>
  </si>
  <si>
    <t>Общество с ограниченной ответственностью "ЮграТрансСтройЛес"</t>
  </si>
  <si>
    <t>Индивидуальный предприниматель Хлопов Артём Александрович</t>
  </si>
  <si>
    <t>Общество с ограниченной ответственностью "Геология-Сервис"</t>
  </si>
  <si>
    <t>Общество с ограниченной ответственностью "Домостроительный комбинат"</t>
  </si>
  <si>
    <t>Общество с ограниченной ответственностью "ХАНТЫ-МАНСИЙСК-ГАЗОН"</t>
  </si>
  <si>
    <t>бюджетное учреждение профессионального образования Ханты-Мансийского автономного округа - Югры «Няганский технологический колледж»</t>
  </si>
  <si>
    <t>Муниципальное унитарное предприятие «Сургутские районные электрические сети» муниципального образования Сургутский район</t>
  </si>
  <si>
    <t>Общество с ограниченной ответственностью "СОКтрансспецтехника"</t>
  </si>
  <si>
    <t>Акционерное общество «Югорская территориальная энергетическая компания - Нягань»</t>
  </si>
  <si>
    <t>Общество с ограниченной ответственностью "Промстроймонтаж-С"</t>
  </si>
  <si>
    <t>Бюджетное учреждение высшего образования Ханты-Мансийского автономного округа - Югры "Сургутский государственный университет"</t>
  </si>
  <si>
    <t>Общество с ограниченной ответственностью "Форвард-Авто"</t>
  </si>
  <si>
    <t xml:space="preserve"> Бюджетное учреждение профессионального образования Ханты-Мансийского автономного округа-Югры «Лангепасский политехнический колледж»</t>
  </si>
  <si>
    <t>АКЦИОНЕРНОЕ ОБЩЕСТВО "НИЖНЕВАРТОВСКИЙ НАУЧНО-ИССЛЕДОВАТЕЛЬСКИЙ И ПРОЕКТНЫЙ ИНСТИТУТ НЕФТЯНОЙ ПРОМЫШЛЕННОСТИ"</t>
  </si>
  <si>
    <t>Общество с ограниченной ответственностью «Техноремсервис»</t>
  </si>
  <si>
    <t>Муниципальное предприятие муниципального образования Октябрьский район "Обьтеплопром"</t>
  </si>
  <si>
    <t>ОБЩЕСТВО С ОГРАНИЧЕННОЙ ОТВЕТСТВЕННОСТЬЮ "СЕРВИС-КРАН"</t>
  </si>
  <si>
    <t>Публичное акционерное общество "Газпром спецгазавтотранс"</t>
  </si>
  <si>
    <t>Общество с ограниченной ответственностью «СТРОЙЭЛЕКТРОМОНТАЖ»</t>
  </si>
  <si>
    <t>Филиал Публичного акционерного общества "Мобильные ТелеСистемы" в ХМАО-Югре</t>
  </si>
  <si>
    <t>Бюджетное учреждение профессионального образования Ханты-Мансийского автономного округа — Югры «Игримский политехнический колледж»</t>
  </si>
  <si>
    <t>Общество с ограниченной ответственностью "Торговый комплекс "Миллениум"</t>
  </si>
  <si>
    <t>ОБЩЕСТВО С ОГРАНИЧЕННОЙ ОТВЕТСТВЕННОСТЬЮ "СЕРВИСНАЯ КОМПАНИЯ НЕФТЕОТДАЧА"</t>
  </si>
  <si>
    <t>Общество с ограниченной ответственностью «Югранефтемаш»</t>
  </si>
  <si>
    <t>Акционерное общество «Сжиженный газ Север»</t>
  </si>
  <si>
    <t>Акционерное  общество «Казымская  оленеводческая  компания»</t>
  </si>
  <si>
    <t>Общество с ограниченной ответственностью «Стиль»</t>
  </si>
  <si>
    <t>Малоатлымское муниципальное предприятие жилищно-коммунального хозяйства муниципального образования сельское поселение Малый Атлым</t>
  </si>
  <si>
    <t>Общество с ограниченной ответственностью «ХайлонПетролиумПайплайн Сервис (Сургут)»</t>
  </si>
  <si>
    <t xml:space="preserve"> Березовский межрайонный союз потребительских обществ</t>
  </si>
  <si>
    <t>Муниципальное казенное учреждение "Хозяйственно-эксплуатационная служба администрации городского поселения Игрим"</t>
  </si>
  <si>
    <t>Общество с ограниченной ответственностью "Вторчермет НЛМК Западная Сибирь"</t>
  </si>
  <si>
    <t>Казенное учреждение Ханты-Мансийского автономного округа - Югры "Урайский специализированный Дом ребенка"</t>
  </si>
  <si>
    <t>Общество с ограниченной ответственностью "Гарант"</t>
  </si>
  <si>
    <t>Общество с ограниченной отвественностью " ОБИ Франчайзинговый Центр" Магазин 036</t>
  </si>
  <si>
    <t>Общество с ограниченной ответственностью "Экспром-Сервис"</t>
  </si>
  <si>
    <t>Бюджетное учреждение Ханты-Мансийского автономного округа - Югры "Советский дом-интернат для престарелых и инвалидов"</t>
  </si>
  <si>
    <t>Общество с ограниченной ответственностью "Интерьер"</t>
  </si>
  <si>
    <t>Бюджетное учреждение Ханты-Мансийского автономного округа – Югры «Природный парк «Самаровский чугас»</t>
  </si>
  <si>
    <t>ОБЩЕСТВО С ОГРАНИЧЕННОЙ ОТВЕТСТВЕННОСТЬЮ "ЮГОРСКАЯ СТРОИТЕЛЬНАЯ КОМПАНИЯ"</t>
  </si>
  <si>
    <t xml:space="preserve">Индивидуальный предприниматель Степанов Анатолий Борисович </t>
  </si>
  <si>
    <t>Общество с ограниченной ответственностью "Сибгазавтотранс"</t>
  </si>
  <si>
    <t>Общество с ограниченной ответственностью Управляющая компания "Меркурий"</t>
  </si>
  <si>
    <t>Общество с ограниченной ответственностью "МТК"</t>
  </si>
  <si>
    <t>Общество с ограниченной ответственностью «САНТЕХНИКА»</t>
  </si>
  <si>
    <t>Индивидуальный предприниматель Поляков Александр Григорьевич</t>
  </si>
  <si>
    <t>Муниципальное бюджетное учреждение "Управление по дорожному хозяйству и благоустройству города Нижневартовска"</t>
  </si>
  <si>
    <t>ОБЩЕСТВО С ОГРАНИЧЕННОЙ ОТВЕТСТВЕННОСТЬЮ "СЕРВИСИМПОРТТЕХНИКА"</t>
  </si>
  <si>
    <t>Индивидуальный предприниматель Быкос Иван Аркадьевич</t>
  </si>
  <si>
    <t>Индивидуальный предприниматель Гнётов Егор Михайлович</t>
  </si>
  <si>
    <t>Общество с ограниченной ответственностью "АЛЬБИК"</t>
  </si>
  <si>
    <t>Общество с ограниченной ответсвенностью "Сургутвтормет"</t>
  </si>
  <si>
    <t>Общество с ограниченной ответственностью «Доркомплект»</t>
  </si>
  <si>
    <t>Общество с ограниченной ответственностью "Экосфера"</t>
  </si>
  <si>
    <t>Общество с ограниченной ответственностью "МекамиКРС"</t>
  </si>
  <si>
    <t>Общество с ограниченной ответственностью "Элевайс"</t>
  </si>
  <si>
    <t>Нефтеюганское городское муниципальное унитарное предприятие «Универсал сервис»</t>
  </si>
  <si>
    <t>Общество с ограниченной ответственностью "Теплотехсервис"</t>
  </si>
  <si>
    <t>Общество с ограниченной ответственностью «Сибкар+»</t>
  </si>
  <si>
    <t>Общество с ограниченной ответственнностью "ТранСим"</t>
  </si>
  <si>
    <t>Общество с ограниченной ответственностью «НефтьЭнергоСтрой»</t>
  </si>
  <si>
    <t>Акционерное общество "Сургутское судоремонтное предприятие"</t>
  </si>
  <si>
    <t>Муниципальное казенное учреждение "Дирекция дорожно-транспортного и жилищно-коммунального комплекса"</t>
  </si>
  <si>
    <t>Общество с Ограниченной Ответственностью «БЛиК»</t>
  </si>
  <si>
    <t>Общество с ограниченной ответственностью «Галс»</t>
  </si>
  <si>
    <t>Общество с ограниченной ответственностью "Автоуниверсал-Моторс"</t>
  </si>
  <si>
    <t>ОБЩЕСТВО С ОГРАНИЧЕННОЙ ОТВЕТСТВЕННОСТЬЮ "БУСТЕРЛИФТ"</t>
  </si>
  <si>
    <t>Филиал "ТСКр-Сургут" Общества с ограниченной ответственностью "ТехСтройКорпорация"</t>
  </si>
  <si>
    <t>Общество с ограниченной ответственностью Строительная компания  "РАЙПРОМСТРОЙ"</t>
  </si>
  <si>
    <t>Общество с ограниченной ответственностью «Рыбоперерабатывающий завод «Обьрыба»</t>
  </si>
  <si>
    <t>Общество с ограниченной ответствееностью "Автоуниверсал"</t>
  </si>
  <si>
    <t xml:space="preserve"> Муниципальное унитарное предприятие  сельского поселения Сингапай "Управление жилищно-коммунального обслуживания"</t>
  </si>
  <si>
    <t>ОБЩЕСТВО С ОГРАНИЧЕННОЙ ОТВЕТСТВЕННОСТЬЮ "СИБИРЬТРУБОПРОВОДСТРОЙ-НВ"</t>
  </si>
  <si>
    <t>Общество с ограниченной ответственностью Нефтяная Компания "Мастер-Нефть"</t>
  </si>
  <si>
    <t>Общество с ограниченной ответственностью "Профмет"</t>
  </si>
  <si>
    <t>Общество с ограниченной ответственностью "Техавтосервис"</t>
  </si>
  <si>
    <t>ООО "Научно-иследовательский институт Энергетики Сибири"</t>
  </si>
  <si>
    <t>Общество с ограниченной ответственностью "Востокбурвод"</t>
  </si>
  <si>
    <t>Общество с ограниченной ответственностью "Мантрак Восток"</t>
  </si>
  <si>
    <t>Индивидуальный предприниматель Павлюк Василий Витальевич</t>
  </si>
  <si>
    <t>Казенное учреждение Ханты-Мансийского автономного округа - Югры "Березовский противотуберкулезный диспансер"</t>
  </si>
  <si>
    <t>МЕСТНАЯ РЕЛИГИОЗНАЯ ОРГАНИЗАЦИЯ "ЦЕРКОВЬ ХРИСТА СПАСИТЕЛЯ "ЕВАНГЕЛЬСКИХ ХРИСТИАН-БАПТИСТОВ ГОРОДА СУРГУТА"</t>
  </si>
  <si>
    <t>Общество с ограниченной ответственностью "Сургутская база комплектации"</t>
  </si>
  <si>
    <t>Закрытое акционерное общество "Когалымпассажиравтотранс"</t>
  </si>
  <si>
    <t>Потребительский гаражно-строительный кооператив "Газовик-32"</t>
  </si>
  <si>
    <t>Общество с ограниченной ответственностью «РуссИнтеграл-Варьеганремонт»</t>
  </si>
  <si>
    <t>Общество с ограниченной ответственностью "Спортивно-культурный комплекс"</t>
  </si>
  <si>
    <t>Общество с ограниченной ответственностью "Санаторий "Нефтяник Самотлора"</t>
  </si>
  <si>
    <t>Бюджетное учреждение Ханты-Мансийского автономного округа - Югры "Сургутская городская клиническая больница"</t>
  </si>
  <si>
    <t>МУНИЦИПАЛЬНОЕ АВТОНОМНОЕ УЧРЕЖДЕНИЕ ФИЗКУЛЬТУРНО-ОЗДОРОВИТЕЛЬНЫЙ КОМПЛЕКС "ОЛИМП"</t>
  </si>
  <si>
    <t>ОБЩЕСТВО С ОГРАНИЧЕННОЙ ОТВЕТСТВЕННОСТЬЮ "АЛЬЯНС СЕРВИС"</t>
  </si>
  <si>
    <t>Общество с ограниченной ответственностью "НОРТЛЭНД"</t>
  </si>
  <si>
    <t>Общество с ограниченной ответственностью "СЕВЕРСТРОЙТРАНССЕРВИС"</t>
  </si>
  <si>
    <t>Общество с ограниченной ответственностью "Сибинстрой"</t>
  </si>
  <si>
    <t>Общество с ограниченной ответственностью "Центр пожарной безопасности - Стрежевой"</t>
  </si>
  <si>
    <t>Филиал общества с ограниченной ответственностью "НТЦ ГЕОТЕХНОКИН" в г. Нижневартовск</t>
  </si>
  <si>
    <t>Общество с ограниченной ответственностью "Дипломат Авто"</t>
  </si>
  <si>
    <t>Обособленное подразделение Общество с ограниченной ответственностью "Альпантикор"</t>
  </si>
  <si>
    <t xml:space="preserve">Индивидуальный предприниматель Разбойникова Елена Викторовна </t>
  </si>
  <si>
    <t>Индивидуальный предприниматель Катаев Сергей Михайлович</t>
  </si>
  <si>
    <t>Обособленное подразделение Общество с ограниченной ответственностью Производственно-коммерческая фирма "Еврострой"</t>
  </si>
  <si>
    <t>ОБЩЕСТВО С ОГРАНИЧЕННОЙ ОТВЕТСТВЕННОСТЬЮ "СОДЕЛ"</t>
  </si>
  <si>
    <t>Индивидуальный предприниматель Протащук Алексей Владимирович</t>
  </si>
  <si>
    <t>Акционерное общество "Калтэн"</t>
  </si>
  <si>
    <t>Общество с ограниченной ответственностью "РемДорМаш"</t>
  </si>
  <si>
    <t>Индивидуальный предприниматель Баженов Дмитрий Владимирович</t>
  </si>
  <si>
    <t>Индивидуальный предприниматель Меретуков Мурат Юрьевич</t>
  </si>
  <si>
    <t>ОБЩЕСТВО С ОГРАНИЧЕННОЙ ОТВЕТСТВЕННОСТЬЮ "ВИКТОРИЯ"</t>
  </si>
  <si>
    <t>Общество с ограниченной ответственностью "Управление механизации специализированное-1"</t>
  </si>
  <si>
    <t>ОБЩЕСТВО С ОГРАНИЧЕННОЙ ОТВЕТСТВЕННОСТЬЮ "АВТО-ЛАЙН"</t>
  </si>
  <si>
    <t>ОБЩЕСТВО С ОГРАНИЧЕННОЙ ОТВЕТСТВЕННОСТЬЮ "СЕРВИС КРЕПЛЕНИЯ СКВАЖИН - СИБИРЬ"</t>
  </si>
  <si>
    <t>Общество с ограниченной ответственностью "Нижневартовскстройснаб"</t>
  </si>
  <si>
    <t>Общество с ограниченной ответственностью «Реванш»</t>
  </si>
  <si>
    <t>Бюджетное учреждение Ханты-Мансийского автономного округа-Югры  "Урайская окружная больница медицинской реабилитации"</t>
  </si>
  <si>
    <t>ОТКРЫТОЕ АКЦИОНЕРНОЕ ОБЩЕСТВО "СУРГУТГАЗ"</t>
  </si>
  <si>
    <t>Индивидуальный предприниматель Могильников Максим Михайлович</t>
  </si>
  <si>
    <t>Муниципальное унитарное предприятие «Югорскбытсервис»</t>
  </si>
  <si>
    <t>Муниципальное унитарное предприятие города Нижневартовска "Производственный ремонтно-эксплуатационный трест № 3"</t>
  </si>
  <si>
    <t>Общество с ограниченной ответственностью "Производственное автотранспортное предприятие № 1"</t>
  </si>
  <si>
    <t>Общество с ограниченной ответственностью "НефтьЭнергоПродукт"</t>
  </si>
  <si>
    <t>Общества с ограниченной ответственностью "Автогигант"</t>
  </si>
  <si>
    <t>Общество с ограниченной ответственностью "Астарта"</t>
  </si>
  <si>
    <t>Индивидуальный предприниматель Качаев Антон Михайлович</t>
  </si>
  <si>
    <t>Индивидуальный предприниматель Масленников Владимир Викторович</t>
  </si>
  <si>
    <t>Общество с ограниченной ответственностью "Реммаш"</t>
  </si>
  <si>
    <t>казенное учреждение Ханты-Мансийского автономного округа - Югры "Березовский центр занятости населения"</t>
  </si>
  <si>
    <t>Общество с ограниченной ответственностью «Сибирьэнергомонтажсервис»</t>
  </si>
  <si>
    <t>Общество с ограниченной ответственностью Производственно-коммерческая фирма "АЛАЗ"</t>
  </si>
  <si>
    <t>Общество с ограниченной ответственностью "Белозерное"</t>
  </si>
  <si>
    <t>Общество с ограниченной ответственностью "Биметаллы"</t>
  </si>
  <si>
    <t>Открытое акционерное общество "Жилищно-коммунальное управление"</t>
  </si>
  <si>
    <t>Индивидуальный предприниматель Коршунов Иван Иванович</t>
  </si>
  <si>
    <t xml:space="preserve">бюджетное учреждение Ханты-Мансийского автономного округа - Югры "Комплексный центр социального обслуживания населения "Альянс" </t>
  </si>
  <si>
    <t>Общество с ограниченной ответственностью «Маштехремонт-Сервис»</t>
  </si>
  <si>
    <t>Общество  с ограниченной ответственностью «Гарант»</t>
  </si>
  <si>
    <t>Общество с ограниченной ответственностью "БашТехКорпорация"</t>
  </si>
  <si>
    <t>Общество с ограниченной ответственностью "Стройпромбетон"</t>
  </si>
  <si>
    <t>Бюджетное учреждение Ханты-Мансийского автономного округа Югры "Белоярская районная больница"</t>
  </si>
  <si>
    <t>Индивидуальный предприниматель Бабиков Андрей Александрович</t>
  </si>
  <si>
    <t>МУНИЦИПАЛЬНОЕ КАЗЕННОЕ УЧРЕЖДЕНИЕ "ИГРИМСКИЙ КУЛЬТУРНО-ДОСУГОВЫЙ ЦЕНТР"</t>
  </si>
  <si>
    <t>Индивидуальный Предприниматель Акимова Мария Петровна</t>
  </si>
  <si>
    <t>Общество с ограниченной ответственностью "Пром-Трейд"</t>
  </si>
  <si>
    <t xml:space="preserve">Общество с ограниченной ответственностью "ЮГРАСЕРВИС" </t>
  </si>
  <si>
    <t>Закрытое акционерное общество "ТЕХНОБУРСЕРВИС"</t>
  </si>
  <si>
    <t>ОБЩЕСТВО С ОГРАНИЧЕННОЙ ОТВЕТСТВЕННОСТЬЮ «МАШЗАВОДСЕРВИС»</t>
  </si>
  <si>
    <t>Общество с ограниченной ответственностью  "ПРОМЭКСПО"</t>
  </si>
  <si>
    <t>Общество с ограниченной ответственностью "СПЕЦМЕТАЛЛ"</t>
  </si>
  <si>
    <t>Общество с ограниченной ответственностью «Золотая Нива»</t>
  </si>
  <si>
    <t>Общество с ограниченной ответственностью "Управление социальных объектов"</t>
  </si>
  <si>
    <t>Индивидуальный предприниматель Копылов Сергей Васильевич</t>
  </si>
  <si>
    <t>Общество с ограниченной ответственностью "Концерн "СибТрансКар"</t>
  </si>
  <si>
    <t>Обосболенное подразделение Общество с ограниченной ответственностью "СТЕП Ойлтулз" в городе Нижневартовске</t>
  </si>
  <si>
    <t>Муниципальное казенное учреждение  «Служба хозяйственного обеспечения»</t>
  </si>
  <si>
    <t>Общество с ограниченной ответственностью "МАКСИ"</t>
  </si>
  <si>
    <t xml:space="preserve">Общество с ограниченной ответственностью «КЛИНВОРДС» </t>
  </si>
  <si>
    <t>Общество с ограниченной ответственностью производственно-коммерческое предприятие "Нефтемашснаб"</t>
  </si>
  <si>
    <t>Индивидуальный предприниматель Ершов Вячеслав Геннадьевич</t>
  </si>
  <si>
    <t>Общество с ограниченной ответственностью "Луговая"</t>
  </si>
  <si>
    <t>Общество с ограниченной ответственностью Строительное предприятие «Нефтестрой»</t>
  </si>
  <si>
    <t>Общество с ограниченной ответственностью "ПАГ - ойл"</t>
  </si>
  <si>
    <t>ОБЩЕСТВО С ОГРАНИЧЕННОЙ ОТВЕТСТВЕННОСТЬЮ "РЕМАВТОКРАН"</t>
  </si>
  <si>
    <t>АО "Управляющая компания № 2"</t>
  </si>
  <si>
    <t>Акционерное общество Авиакомпания "АРГО"</t>
  </si>
  <si>
    <t>Общество с ограниченной ответственностью "Ермаковская Транспортная Компания"</t>
  </si>
  <si>
    <t>Общество с Ограниченной Ответственностью "Белоярскавтотранс"</t>
  </si>
  <si>
    <t>Общество с ограниченной ответственностью "СМУ Союзлифтмонтаж"</t>
  </si>
  <si>
    <t>Казенное учреждение Ханты-Мансийского автономного округа - Югры "Березовский лесхоз"</t>
  </si>
  <si>
    <t>Муниципальное предприятие "ЖЭК-3" Ханты-Мансийского района</t>
  </si>
  <si>
    <t>Общество с ограниченной ответсвенностью "ЭкоСтеп-Югра"</t>
  </si>
  <si>
    <t>Бюджетное учреждение профессионального образования Ханты-Мансийского автономного округа - Югры "Урайский политехнический колледж"</t>
  </si>
  <si>
    <t>Общество с ограниченной ответственностью "НордТрансСервис"</t>
  </si>
  <si>
    <t>ОБЩЕСТВО С ОГРАНИЧЕННОЙ ОТВЕТСТВЕННОСТЬЮ "ШАИМГАЗ"</t>
  </si>
  <si>
    <t>Индивидуальный предприниматель Негру Валериян Ильич</t>
  </si>
  <si>
    <t>Общество с ограниченной ответственностью "Междуреченские коммунальные системы"</t>
  </si>
  <si>
    <t>Общество с ограниченной ответственностью "Конда-Газ"</t>
  </si>
  <si>
    <t>Общество с ограниченной ответственностью "Юкон-Газ Плюс"</t>
  </si>
  <si>
    <t>Индивидуальный предприниматель Коновалова Наталья Викторовна</t>
  </si>
  <si>
    <t>Общество с ограниченной ответственностью "Аделаида"</t>
  </si>
  <si>
    <t xml:space="preserve">Муниципальное предприятие "Эксплуатационная генерирующая компания" муниципального образования городское поселение Приобье </t>
  </si>
  <si>
    <t>Общество с ограниченной ответственностью "Таргет"</t>
  </si>
  <si>
    <t>Общество с ограниченной ответственностью "Спецтранс"</t>
  </si>
  <si>
    <t>ООО "Нижневартовский рыбоконсервный комбинат "Санта-Мария"</t>
  </si>
  <si>
    <t>ПРОФЕССИОНАЛЬНОЕ ОБРАЗОВАТЕЛЬНОЕ УЧРЕЖДЕНИЕ ХАНТЫ-МАНСИЙСКАЯ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</si>
  <si>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Общество с ограниченной ответственностью  «ЭКОСИСТЕМ»</t>
  </si>
  <si>
    <t>Индивидуальный предприниматель Леоненко Виктор Александрович</t>
  </si>
  <si>
    <t>Общество с ограниченной ответственностью "Акцепт"</t>
  </si>
  <si>
    <t>Бюджетное учреждение профессионального образования Ханты-Мансийского автономного округа – Югры «Междуреченский агропромышленный колледж»</t>
  </si>
  <si>
    <t>Индивидуальный предприниматель Быстров Юрий Геннадьевич</t>
  </si>
  <si>
    <t xml:space="preserve">Индивидуальный предприниматель Постников Евгений Алексеевич </t>
  </si>
  <si>
    <t>Общество с ограниченной ответственностью "АВТО-КВИН"</t>
  </si>
  <si>
    <t>Закрытое акционерное общество "Лотус-Групп"</t>
  </si>
  <si>
    <t>Муниципальное бюджетное учреждение "Спортивно-тренировочный центр "Виктория"</t>
  </si>
  <si>
    <t>Унитарное муниципальное предприятие «Городской центр торговли»</t>
  </si>
  <si>
    <t>Общество с ограниченной отвественностью "ЭКО"</t>
  </si>
  <si>
    <t>Общество с ограниченной ответственностью «ТРАНСРИВЕР»</t>
  </si>
  <si>
    <t>Общество с ограниченной ответственностью "Строительство трубопроводов"</t>
  </si>
  <si>
    <t>Общество с ограниченной ответственностью "Стандарт"</t>
  </si>
  <si>
    <t>Общество с ограниченной ответственностью "КОНТАКТ ИНТЕРНЭШНЛ"</t>
  </si>
  <si>
    <t>Общество с ограниченной отвественностью "Крон"</t>
  </si>
  <si>
    <t>Бюджетное учреждение Ханты-Мансийского автономного округа – Югры «Ханты-Мансийский реабилитационный центр для детей и подростков с ограниченными возможностями»</t>
  </si>
  <si>
    <t>Общество с ограниченной ответственностью "УТС ТехноНИКОЛЬ"</t>
  </si>
  <si>
    <t>Общество с ограниченной ответственностью "ГЕОС"</t>
  </si>
  <si>
    <t>ОБЩЕСТВО С ОГРАНИЧЕННОЙ ОТВЕТСТВЕННОСТЬЮ "ВЕРСО-МОНОЛИТ"</t>
  </si>
  <si>
    <t xml:space="preserve">Акционерное общество "Городские электрические сети" </t>
  </si>
  <si>
    <t>Общество с ограниченной ответственностью "Автоэкспресс"</t>
  </si>
  <si>
    <t>Муниципальное автономное учреждение «Многофункциональный центр предоставления государственных и муниципальных услуг в Березовском районе»</t>
  </si>
  <si>
    <t>Общество с ограниченной ответственностью Ремонтно-производственная фирма «Витязь»</t>
  </si>
  <si>
    <t>Общество с ограниченной ответственностью "Вираж"</t>
  </si>
  <si>
    <t>Общество с ограниченной ответственностью "Доринвест"</t>
  </si>
  <si>
    <t>Общество с ограниченной ответственностью Торговый дом  "Прима"</t>
  </si>
  <si>
    <t>ОБЩЕСТВО С ОГРАНИЧЕННОЙ ОТВЕТСТВЕННОСТЬЮ "БУРСЕРВИС"</t>
  </si>
  <si>
    <t>Общество с ограниченной ответственностью "Варьеганская транспортная компания-2"</t>
  </si>
  <si>
    <t>Общество с ограниченной ответственностью "ТрансЗемСтрой"</t>
  </si>
  <si>
    <t>Общество с ограниченной ответственностью "ЗВЕЗДА СИБИРИ"</t>
  </si>
  <si>
    <t>Муниципальное казенное учреждение "Ритуал"</t>
  </si>
  <si>
    <t>Сургутское городское муниципальное унитарное комунальное предприятие</t>
  </si>
  <si>
    <t>ОБЩЕСТВО С ОГРАНИЧЕННОЙ ОТВЕТСТВЕННОСТЬЮ "ОРТЭКС"</t>
  </si>
  <si>
    <t>Общество с ограниченной ответственностью "Управление производственно-технологической комплектации"</t>
  </si>
  <si>
    <t>Общество с ограниченной ответственностью "Вахмонтажстрой"</t>
  </si>
  <si>
    <t>Общество с ограниченной ответственностью "Сервисное монтажное управление «Лифт»</t>
  </si>
  <si>
    <t>Общество с ограниченной ответственностью «ЭлектроСтройремонт »</t>
  </si>
  <si>
    <t>Закрытое акционерное общество "Стример"</t>
  </si>
  <si>
    <t>Муниципальное водоканализационное предприятие муниципального образования город Ханты-Мансийск</t>
  </si>
  <si>
    <t>Индивидуальный предприниматель Мандрик В.М.</t>
  </si>
  <si>
    <t>Общество с ограниченной ответственностью СТЕК</t>
  </si>
  <si>
    <t>Муниципальное казённое учреждение "Берёзовская межпоселенческая центральная районная библиотека"</t>
  </si>
  <si>
    <t>Филиал «Югорскэлектрогаз» Акционерного общества «Газпром электрогаз»</t>
  </si>
  <si>
    <t>Общество с ограниченной ответственностью "Технология и оборудование для ремонта скважин"</t>
  </si>
  <si>
    <t>Открытое акционерное общество "Завод ЭЛКАП"</t>
  </si>
  <si>
    <t>Муниципальное унитарное предприятие "Информационно-издательский центр "Евра"</t>
  </si>
  <si>
    <t>ОБЩЕСТВО С ОГРАНИЧЕННОЙ ОТВЕТСТВЕННОСТЬЮ "НЕФТЕБУРСЕРВИСИНВЕСТ"</t>
  </si>
  <si>
    <t>Общество с ограниченной ответственностью «Сибгидромехстрой»</t>
  </si>
  <si>
    <t>Муниципальное бюджетное учреждение дополнительного образования "Межшкольный учебный комбинат"</t>
  </si>
  <si>
    <t>АКЦИОНЕРНОЕ ОБЩЕСТВО "МОНТАЖНОЕ УПРАВЛЕНИЕ №5"</t>
  </si>
  <si>
    <t>Федеральное государственное автономное учреждение "Аварийно -спасательное формирование  "западно-сибирская противофонтанная военизированная часть"</t>
  </si>
  <si>
    <t>Общество с ограниченной ответственностью "Сибинвест"</t>
  </si>
  <si>
    <t>Муниципальное унитарное предприятие "Радужныйтеплосеть" городского округа Радужный Ханты-Мансийского автономного округа - Югры</t>
  </si>
  <si>
    <t>Индивидуальный предприниматель Власюк Оксана Сергеевна</t>
  </si>
  <si>
    <t>Общество с ограниченной ответственностью "Мехстрой"</t>
  </si>
  <si>
    <t>Сургутское городское муниципальное унитарное предприятие "Дорожные ремонтные технологии"</t>
  </si>
  <si>
    <t>Индивидуальный предприниматель Меджидов Абакар Умарович</t>
  </si>
  <si>
    <t>Федеральное государственное бюджетное образовательное учреждение высшего образования "Югорский государственный университет"</t>
  </si>
  <si>
    <t>Общество с ограниченной ответственностью  "СлавтэкХлеб"</t>
  </si>
  <si>
    <t>Общество с ограниченной отвественностью "Управление по ремонту и обслуживанию нефтепромыслового оборудования"</t>
  </si>
  <si>
    <t>Общество с ограниченной ответственностью «Нижневартовский Молочный Завод»</t>
  </si>
  <si>
    <t>Общество с ограниченной ответственностью "Сервисная компания "Хантос"</t>
  </si>
  <si>
    <t>Акционерное общество "Обь-Иртышское речное пароходство"</t>
  </si>
  <si>
    <t>Общество с ограниченной ответственностью "Нижневартовскгаз"</t>
  </si>
  <si>
    <t>ОБЩЕСТВО С ОГРАНИЧЕННОЙ ОТВЕТСТВЕННОСТЬЮ "НОРД-СЕРВИС"</t>
  </si>
  <si>
    <t>Общество с ограниченной ответственностью "Автоспецтранс"</t>
  </si>
  <si>
    <t>Общество с ограниченной ответственностью  Буровая сервисная Компания "РИНАКО"</t>
  </si>
  <si>
    <t>Бюджетное учреждение Ханты-Мансийского автономного округа - Югры "Советская психоневрологическая больница"</t>
  </si>
  <si>
    <t>Казымское потребительское общество "Казымский рыбкооп"</t>
  </si>
  <si>
    <t xml:space="preserve">Общество с ограниченной ответственностью «Пивоваренный завод «Сургутский»  </t>
  </si>
  <si>
    <t>Общество с ограниченной ответственностью "Спецтехника"</t>
  </si>
  <si>
    <t>ОБЩЕСТВО С ОГРАНИЧЕННОЙ ОТВЕТСТВЕННОСТЬЮ ТРАНСПОРТНАЯ КОМПАНИЯ "ГАРАНТ+"</t>
  </si>
  <si>
    <t>Общество с ограниченной ответственностью «Управление технологического транспорта-Югра»</t>
  </si>
  <si>
    <t>АО "Югорская территориальная энергетическая компания-Нижневартовский район"</t>
  </si>
  <si>
    <t>Общество с ограниченной ответственностью «СК-Моторс»</t>
  </si>
  <si>
    <t>Общество с ограниченной ответственностью "Самотлортранс"</t>
  </si>
  <si>
    <t>Общество с ограниченной ответственностью "Лана"</t>
  </si>
  <si>
    <t>Общество с ограниченной ответственностью "Либерта"</t>
  </si>
  <si>
    <t>ОБЩЕСТВО С ОГРАНИЧЕННОЙ ОТВЕТСТВЕННОСТЬЮ НАУЧНО-ПРОИЗВОДСТВЕННОЕ ОБЪЕДИНЕНИЕ "НОВЫЕ НЕФТЯНЫЕ ТЕХНОЛОГИИ"</t>
  </si>
  <si>
    <t>Общество с ограниченной ответственностью "Югра Плюс Газ"</t>
  </si>
  <si>
    <t>Общество с ограниченной отвественностью "Грин"</t>
  </si>
  <si>
    <t>Акционерное общество "Югорская территориальная энергетическая компания-Когалым"</t>
  </si>
  <si>
    <t>Общество с ограниченной отвественностью "Адмирал"</t>
  </si>
  <si>
    <t>Общество с ограниченной ответственностью "КООПТРАНС"</t>
  </si>
  <si>
    <t>Общество с ограниченной ответственностью "Теплосети Березово"</t>
  </si>
  <si>
    <t>Общество с ограниченной ответственностью "Северное СМУ"</t>
  </si>
  <si>
    <t>Бюджетное учреждение профессионального образования Ханты - Мансийского автономного округа - Югры "Югорский политехнический колледж"</t>
  </si>
  <si>
    <t xml:space="preserve">Общество с ограниченной ответственностью "Управление технологического транспорта-1" </t>
  </si>
  <si>
    <t>ООО «Комплекс коммунальных платежей»</t>
  </si>
  <si>
    <t>Общество с ограниченной ответственностью "ПрогрессНефтеСервис"</t>
  </si>
  <si>
    <t>Общество с ограниченной ответственностью "Подводгазэнергосервис" Приобский филиал Общества с ограниченной ответственностью "Подводгазэнергосервис"</t>
  </si>
  <si>
    <t>Автономное учреждение Ханты-Мансийского автономного округа - Югры "Центр военно-патриотического воспитания и подготовки граждан к военной службе"</t>
  </si>
  <si>
    <t>Акционерное общество "Агрофирма"</t>
  </si>
  <si>
    <t>Общество с ограниченной ответственностью "Газ сервис"</t>
  </si>
  <si>
    <t>Общество с ограниченной ответственностью "НЯГАНЬСПЕЦТРАНС"</t>
  </si>
  <si>
    <t>Общество с ограниченной ответственностью «Теплоресурс-Югра»</t>
  </si>
  <si>
    <t xml:space="preserve">ФКУ ИК-11 УФСИН России по Ханты-Мансийскому автономнмоу округу - Югре </t>
  </si>
  <si>
    <t>Общество с ограниченной ответственностью "Стройтранзит"</t>
  </si>
  <si>
    <t>Общество с ограниченной ответственностью "Сиам Мастер"</t>
  </si>
  <si>
    <t>Общество с ограниченной ответственностью "Рубеж"</t>
  </si>
  <si>
    <t>Объединенная профсоюзная организация открытого акционерного общества "Сургутнефтегаз" Нефтегазстройпрофсоюза РФ</t>
  </si>
  <si>
    <t>Общество с ограниченной ответственностью фирма "Предприниматель"</t>
  </si>
  <si>
    <t>Обособленное подразделение Акционерного общества "СМУ Нефтехим"</t>
  </si>
  <si>
    <t>Общество с ограниченной ответственностью Предприятие "Потенциал"</t>
  </si>
  <si>
    <t>Бюджетное учреждение Ханты-Мансийского автономного округа - Югры "Пионерская районная больница"</t>
  </si>
  <si>
    <t>Индивидуальный предприниматель Павлюк Инна Сергеевна</t>
  </si>
  <si>
    <t xml:space="preserve">Общество с ограниченной ответственностью "Парус"    </t>
  </si>
  <si>
    <t>Общество с ограниченной ответственностью Проектно-Производственная Фирма "Промстройпуть"</t>
  </si>
  <si>
    <t>Общество с ограниченной ответственностью "Сибирь-Сервис"</t>
  </si>
  <si>
    <t>Общество с ограниченной ответственностью "Информат"</t>
  </si>
  <si>
    <t>ОБЩЕСТВО С ОГРАНИЧЕННОЙ ОТВЕТСТВЕННОСТЬЮ "ТРАНССЕРВИС"</t>
  </si>
  <si>
    <t>Общество с ограниченной ответственностью "Стрежевское дорожно-ремонтное строительное управление</t>
  </si>
  <si>
    <t>Общество с ограниченной ответственностью "Автоматизация и Связь - Сервис"</t>
  </si>
  <si>
    <t>Акционерное общество Черногорэнерго</t>
  </si>
  <si>
    <t>Общество с ограниченной ответственностью "СеверАвтоСервис"</t>
  </si>
  <si>
    <t>Общество с ограниченной ответственностью "СИБАРМАТУРА"</t>
  </si>
  <si>
    <t>Общество с ограниченной ответственностью «Производственно-коммерческая фирма «Ремэкс»</t>
  </si>
  <si>
    <t>Бюджетное учреждение Ханты-Мансийского автономного округа - Югры "Урайская городская клиническая больница"</t>
  </si>
  <si>
    <t>Общество с ограниченной ответственностью "РН-БашНИПИнефть"</t>
  </si>
  <si>
    <t>Общество с ограниченной ответственностью "Вавилон"</t>
  </si>
  <si>
    <t>Акционерное Общество "Завод строительных материалов"</t>
  </si>
  <si>
    <t>Акционерное общество «Югорская территориальная энергетическая компания - Лангепас»</t>
  </si>
  <si>
    <t>Общество с ограниченной отвественностью "Северная Транспортная Компания"</t>
  </si>
  <si>
    <t>Общество с ограниченной ответственностью "Юграэлектросетьстрой"</t>
  </si>
  <si>
    <t>ООО "Колос"</t>
  </si>
  <si>
    <t>Открытое акционерное общество "Югорская Коммунальная Эксплуатирующая Компания - Нягань"</t>
  </si>
  <si>
    <t>Публичное акционерное общество " Жилищный трест № 1"</t>
  </si>
  <si>
    <t>Общество с Ограниченой Ответсвенностью "ЮГРАСТРОЙНЕФТЬ"</t>
  </si>
  <si>
    <t>Индивидуальный предприниматель Банных Сергей Васильевич</t>
  </si>
  <si>
    <t>ООО "Каскад"</t>
  </si>
  <si>
    <t>Бюджетное учреждение Ханты-Мансийского автономного округа - Югры "Ханты-Мансийский центр социальной помощи семье и детям"</t>
  </si>
  <si>
    <t>Общество с ограниченной ответственностью "Русская топливно-энергетическая компания"</t>
  </si>
  <si>
    <t xml:space="preserve">ФКУ ЛИУ-17 УФСИН России по Ханты-Мансийскому автономному округу - Югре </t>
  </si>
  <si>
    <t>Потребительское общество "Нахрачи"</t>
  </si>
  <si>
    <t xml:space="preserve"> Общество с ограниченной ответственностью строительная компания "Югра-Альфа"</t>
  </si>
  <si>
    <t>Общество с ограниченной ответственностью "Трансфер плюс"</t>
  </si>
  <si>
    <t>Общество с ограниченной ответственностью "ЭЛЕКТРОСТРОЙ - ЗАПАДНАЯ СИБИРЬ"</t>
  </si>
  <si>
    <t>Акционерное общество "ЮГРАЭЛЕКТРОМОНТАЖ"</t>
  </si>
  <si>
    <t>Общество с ограниченнорй ответственностью "Сибмехстрой"</t>
  </si>
  <si>
    <t>ОБЩЕСТВО С ОГРАНИЧЕННОЙ ОТВЕТСТВЕННОСТЬЮ "РЕСПЕКТ"</t>
  </si>
  <si>
    <t>Закрытое акционерное общество производственное геологическое предприятие "М-Геос"</t>
  </si>
  <si>
    <t>Общество с ограниченной ответственностью "Лорд-86"</t>
  </si>
  <si>
    <t>ООО Ремонтный Инженерный Центр "Кран"</t>
  </si>
  <si>
    <t>Индивидуальный предприниматель Мирзоев Мирза Арзуман оглы</t>
  </si>
  <si>
    <t>Индивидуальный предприниматель Попов В.В.</t>
  </si>
  <si>
    <t>Общество с ограниченной ответственностью "Нестор-Автодор"</t>
  </si>
  <si>
    <t>Общество с ограниченной ответственностью "Сибирский пивоваренный завод"</t>
  </si>
  <si>
    <t>Индивидуальный предприниматель Бахтияров Рифкат Асилович</t>
  </si>
  <si>
    <t>Общество с ограниченной ответственностью "Континенталь-Л"</t>
  </si>
  <si>
    <t>Общество с ограниченной ответственностью "Вторчермет"</t>
  </si>
  <si>
    <t>Общество с ограниченной ответственностью "Инженерный технологический сервис"</t>
  </si>
  <si>
    <t>Закрытое акционерное общество «УРАЛИНКОР-КОНТРАКТ»</t>
  </si>
  <si>
    <t>Акционерное общество "Юганскпассажиравтотранс"</t>
  </si>
  <si>
    <t>Общество с ограниченной ответственностью Производственно Научная Фирма "Сибирский Технический Энергетический Сервис"</t>
  </si>
  <si>
    <t>Общество с ограниченной ответственностью "АНКОР"</t>
  </si>
  <si>
    <t>Общество с ограниченной ответственностью "Сибтранском"</t>
  </si>
  <si>
    <t>Общество с ограниченной ответственностью "Арбат"</t>
  </si>
  <si>
    <t xml:space="preserve"> Общество с ограниченной ответственностью строительная компания "Альфа-Омега"</t>
  </si>
  <si>
    <t>Общество с ограниченной ответственностью "Сургутское предприятие Сургутнефтепродуктсервис"</t>
  </si>
  <si>
    <t>Общество с ограниченной ответственностью Строительная компания "Нестор-Автодор"</t>
  </si>
  <si>
    <t>Акционерное общество "РН-Няганьнефтегаз"</t>
  </si>
  <si>
    <t>Закрытое акционерное общество "ЗАСК"</t>
  </si>
  <si>
    <t>Общество с ограниченной ответственностью "Электрострой"</t>
  </si>
  <si>
    <t>Общество с ограниченной ответственностью "Строительно-промышленный комбинат"</t>
  </si>
  <si>
    <t>Общество с ограниченной ответственностью "Центр научно-исследовательских и производственных работ"</t>
  </si>
  <si>
    <t>Общество с ограниченной ответственностью "МегионНефтеРемСервис"</t>
  </si>
  <si>
    <t>Общество с ограниченной ответственностью "Контанго"</t>
  </si>
  <si>
    <t>Общество с ограниченной ответственностью "Пыть-ЯхАвтоСервисЦентр"</t>
  </si>
  <si>
    <t>Общество с ограниченной ответственностью "Салаир"</t>
  </si>
  <si>
    <t>ООО "Сибавтогазсервис"</t>
  </si>
  <si>
    <t>Акционерное общество Научно-технический центр "ЭВРИКА-ТРЕЙД"</t>
  </si>
  <si>
    <t>Общество с ограниченной ответственностью "Сургутстройцентр"</t>
  </si>
  <si>
    <t>Общество с ограниченной ответственностью "Норд-нефтьсервис"</t>
  </si>
  <si>
    <t>Закрытое акционерное общество "АМК-ВИГАС"</t>
  </si>
  <si>
    <t>Общество с ограниченной ответственнойстью "ДЗАМ"</t>
  </si>
  <si>
    <t>Общество с ограниченной ответственностью "Сибирский тракт"</t>
  </si>
  <si>
    <t>Общество с ограниченной ответственностью "Зиракс-Нефтесервис"</t>
  </si>
  <si>
    <t>Общество с ограниченной ответственностью "Технология - Сервис"</t>
  </si>
  <si>
    <t>Общество с ограниченной ответственностью "АЛЕКС  ПЛЮС"</t>
  </si>
  <si>
    <t>Общество с ограниченной ответственностью "ОИС"</t>
  </si>
  <si>
    <t>Индивидуальный предприниматель Думчева Людмила Викторовна</t>
  </si>
  <si>
    <t xml:space="preserve">Индивидуальный предприниматель  Ягубцев Олег Габтрахманович </t>
  </si>
  <si>
    <t>Индивидуальный предприниматель Ковалева Татьяна Владимировна</t>
  </si>
  <si>
    <t>Общество с ограниченной ответственностью «СПЕЦГЛАВСНАБ»</t>
  </si>
  <si>
    <t>Общество с ограниченной ответственностью «СТАЛЬСТРОЙ»</t>
  </si>
  <si>
    <t>Общество с ограниченной ответственностью "ТЕХНИЧЕСКИЙ ЦЕНТР ПОБЕДА"</t>
  </si>
  <si>
    <t>ОБЩЕСТВО С ОГРАНИЧЕННОЙ ОТВЕТСТВЕННОСТЬЮ "ДИЗЕЛЬ"</t>
  </si>
  <si>
    <t>Индивидуальный предприниматель Марданов Фарман Исмаил оглы</t>
  </si>
  <si>
    <t>Общество с ограниченной ответственностью "КС"</t>
  </si>
  <si>
    <t>БЮДЖЕТНОЕ УЧРЕЖДЕНИЕ ХАНТЫ-МАНСИЙСКОГО АВТОНОМНОГО ОКРУГА - ЮГРЫ "СУРГУТСКАЯ ОКРУЖНАЯ КЛИНИЧЕСКАЯ БОЛЬНИЦА"</t>
  </si>
  <si>
    <t>ООО "Жилищно-Коммунальное Автотранспортное Предприятие"</t>
  </si>
  <si>
    <t>Лангепасское городское муниципальное унитарное предприятие "Автотранспортное управление"</t>
  </si>
  <si>
    <t>Акционерное общество «Строительная компания ВНСС»</t>
  </si>
  <si>
    <t>Общество с ограниченной ответственностью "Управление технологического транспорта-Ространссервис"</t>
  </si>
  <si>
    <t>Общество с ограниченной ответственностью "Пакер Сервис" филиал в г. Сургуте</t>
  </si>
  <si>
    <t>ООО "Нефтеюганское автотранспортное предприятие №1"</t>
  </si>
  <si>
    <t>Индивидуальный предприниматель  Рычков Александр Николаевич</t>
  </si>
  <si>
    <t>ОБЩЕСТВО С ОГРАНИЧЕННОЙ ОТВЕТСТВЕННОСТЬЮ "БВС ЕВРАЗИЯ"</t>
  </si>
  <si>
    <t>Индивидуальное предприятие Кожуркиной Елены Дмитриевны</t>
  </si>
  <si>
    <t>Общество с ограниченной отвественностью "Автоуниверсал-Трак"</t>
  </si>
  <si>
    <t>Общество с ограниченной ответственностью "СервисГазАвтоматика"</t>
  </si>
  <si>
    <t>Общество с ограниченной ответственностью "«Плавстройотряд – 34»</t>
  </si>
  <si>
    <t>Автономное учреждение Ханты-Мансийского автономного округа-Югры "Советская районная больница"</t>
  </si>
  <si>
    <t>Общество с ограниченной ответственностью "Нефтесервис-НОРД"</t>
  </si>
  <si>
    <t>Индивидуальный предприниматель Бердалинова Сара Карловна</t>
  </si>
  <si>
    <t>Общество с ограниченной ответственностью "ФИРМА ПОЛЕТ-СЕРВИС"</t>
  </si>
  <si>
    <t>ТОВАРИЩЕСТВО СОБСТВЕННИКОВ ЖИЛЬЯ "КАСКАД"</t>
  </si>
  <si>
    <t>АКЦИОНЕРНОЕ ОБЩЕСТВО "РИАЛРЕН"</t>
  </si>
  <si>
    <t>Муниципальное автономное учреждение города Нижневартовска "Спортивная школа олимпийского резерва "Самотлор"</t>
  </si>
  <si>
    <t>Открытое акционерное общество "Березовогаз"</t>
  </si>
  <si>
    <t xml:space="preserve">ООО "Тюменская Геофизическая Компания" </t>
  </si>
  <si>
    <t>Открытое акционерное общество Игримторг</t>
  </si>
  <si>
    <t>Общество с ограниченной ответственностью "Техпромсервис"</t>
  </si>
  <si>
    <t>Общество с ограниченной ответственностью "Юграсервистранс"</t>
  </si>
  <si>
    <t>Общество с ограниченной отвественностью "Орион"</t>
  </si>
  <si>
    <t>Открытое Акционерное общество "Приобьтрубопроводстрой"</t>
  </si>
  <si>
    <t>Общество с ограниченной ответственностью "РЕЛАКС"</t>
  </si>
  <si>
    <t>Общество с ограниченной ответственностью "Газстройинжиниринг"</t>
  </si>
  <si>
    <t>Общество с ограниченной ответственностью "ЧТПЗ. Трубный Сервис"</t>
  </si>
  <si>
    <t>Общество с ограниченной ответственностью "Региональные грузоперевозки"</t>
  </si>
  <si>
    <t>ОБЩЕСТВО С ОГРАНИЧЕННОЙ ОТВЕТСТВЕННОСТЬЮ "ИРТЫШНЕФТЕПРОДУКТ"</t>
  </si>
  <si>
    <t>Общество с ограниченной ответственностью "ИнвестКапиталГрупп"</t>
  </si>
  <si>
    <t>1660200294</t>
  </si>
  <si>
    <t>Общество с ограниченной ответственностью "Сибдорстрой"</t>
  </si>
  <si>
    <t>Общество с ограниченной ответственностью "СК"</t>
  </si>
  <si>
    <t>Товарищество собственников жилья "На Тихом"</t>
  </si>
  <si>
    <t>Общество с ограниченной ответственностью "Промсервис"</t>
  </si>
  <si>
    <t>Общество с ограниченной ответственностью "АВС-Транс"</t>
  </si>
  <si>
    <t>ООО "Нефтеюганское  Дорожное Ремонтно-Строительное Управление"</t>
  </si>
  <si>
    <t>казенное учреждение Ханты-мансийского автономного округа-Югры "Станция переливания крови"</t>
  </si>
  <si>
    <t>Закрытое акционерное общество "Когалым ТО-КО Телеком"</t>
  </si>
  <si>
    <t>Акционерное общество "Излучинское многопрофильное коммунальное хозяйство"</t>
  </si>
  <si>
    <t>Муниципальное предприятие Нефтеюганское районное муниципальное унитарное "Торгово-транспортное предприятие"</t>
  </si>
  <si>
    <t xml:space="preserve">Общество с ограниченной ответственностью «Когалымское автотранспортное предприятие № 1» </t>
  </si>
  <si>
    <t>Общество с ограниченной ответственностью "РиК"</t>
  </si>
  <si>
    <t>ООО "Экоспецпроект"</t>
  </si>
  <si>
    <t xml:space="preserve"> Бюджетное Учреждение ХМАО-Югры "Сургутская городская клиническая станция скорой медицинской помощи"</t>
  </si>
  <si>
    <t>Муниципальное бюджетное учреждение дополнительного образования специализированная детско-юношеская спортивная школа лимпийского резерва "Аверс"</t>
  </si>
  <si>
    <t>Общество с ограниченной ответственностью "Энерго-Утилизационная Компания"</t>
  </si>
  <si>
    <t>Общество с ограниченной ответственностью «Фигаро»</t>
  </si>
  <si>
    <t>Филиал Общества с ограниченной ответственностью "ЛУКОЙЛ - Инжиниринг" "КогалымНИПИнефть" в г. Тюмени</t>
  </si>
  <si>
    <t>Общество с ограниченной ответственностью "АК Нижневартовское ремонтно-строительное управление"</t>
  </si>
  <si>
    <t>Открытое акционерное общество "Строительно-монтажный поезд № 584"</t>
  </si>
  <si>
    <t>Общество с ограниченной ответственностью "ЭКО ПЛЮС"</t>
  </si>
  <si>
    <t>филиал ООО "РН-Снабжение-Нефтеюганск" в г. Пыть-Ях</t>
  </si>
  <si>
    <t>ООО "Белозерное управление технологического транспорта"</t>
  </si>
  <si>
    <t>Общество с ограниченной ответственностью "Вторресурс-Югра"</t>
  </si>
  <si>
    <t>Акционерное общество "Дорожник"</t>
  </si>
  <si>
    <t>Общество с ограниченной ответственностью "Подводник"</t>
  </si>
  <si>
    <t>Общество с ограниченной ответственностью «Когалымский завод химреагентов»</t>
  </si>
  <si>
    <t>Общество с ограниченной ответственностью "Северная Транспортная Компания"</t>
  </si>
  <si>
    <t>Закрытое акционерное общество "Научно-производственное объединение Качество"</t>
  </si>
  <si>
    <t>Общество с ограниченной ответственностью "ОРЭНЖ"</t>
  </si>
  <si>
    <t>Муниципальное бюджетное учреждение дополнительного образования "Детско-юношеская спортивная школа "Старт""</t>
  </si>
  <si>
    <t>Общество с ограниченной ответственностью «АльянсАвтоСнаб»</t>
  </si>
  <si>
    <t>Общество с ограниченной ответственностью Управляющая компания "Европа-Сити"</t>
  </si>
  <si>
    <t>ООО "Нижневартовскэнергонефтьсервис"</t>
  </si>
  <si>
    <t>ОБЩЕСТВО С ОГРАНИЧЕННОЙ ОТВЕТСТВЕННОСТЬЮ "СЕРВИС-ГРУПП"</t>
  </si>
  <si>
    <t>Общество с ограниченной ответственностью "Ютар"</t>
  </si>
  <si>
    <t>Общество с ограниченной ответственностью «Тех-Ас»</t>
  </si>
  <si>
    <t>Закрытое акционерное общество "СИБКАР"</t>
  </si>
  <si>
    <t>Акционерное общество "Югорская территориальная энергетическая компания - Энергия"</t>
  </si>
  <si>
    <t>Индивидуальный предприниматель Ширинкин Виталий Николаевич</t>
  </si>
  <si>
    <t>Общество с ограниченной ответственностью "ВИУР"</t>
  </si>
  <si>
    <t>Общество с ограниченной ответственностью "Промэкс-Групп"</t>
  </si>
  <si>
    <t>Общество с ограниченной ответственностью "СГС групп"</t>
  </si>
  <si>
    <t>Общество с ограниченной ответственностью "Север-Сервис-М"  филиал "Югория"</t>
  </si>
  <si>
    <t>Общество с ограниченной ответственностью "Северстрой"</t>
  </si>
  <si>
    <t>Индивидуальный предприниматель Мустафина Альфия Факирьяновна</t>
  </si>
  <si>
    <t>Общество с ограниченной ответственностью "СИБКАР ЦЕНТР"</t>
  </si>
  <si>
    <t xml:space="preserve">Общество с ограниченной ответственностью "ДИМАК" </t>
  </si>
  <si>
    <t>Общество с ограниченной ответсвенностью "СтройИнвестПроект"</t>
  </si>
  <si>
    <t>Общество с ограниченной ответственностью "Национальная Буровая Компания"</t>
  </si>
  <si>
    <t>ООО НТЦ "Эврика"</t>
  </si>
  <si>
    <t>Акционерное общество "Урайское автотранспортное предприятие"</t>
  </si>
  <si>
    <t>Общество с ограниченной ответственностью "Техсервис-инжиниринг"</t>
  </si>
  <si>
    <t>Общество с ограниченной ответственностью "Строительная Компания "Энергоспецстрой"</t>
  </si>
  <si>
    <t>Общество с ограниченной ответственностью "Монтажстройкомплекс"</t>
  </si>
  <si>
    <t>Индивидуальный предприниматель Раковчук Александр Леонидович</t>
  </si>
  <si>
    <t>ООО "КАТКонефть"</t>
  </si>
  <si>
    <t>Общество с ограниченной ответственностью Мясокомбинат "Сургутский"</t>
  </si>
  <si>
    <t>ОБЩЕСТВО С ОГРАНИЧЕННОЙ ОТВЕТСТВЕННОСТЬЮ "ГЕО-СТАТУС"</t>
  </si>
  <si>
    <t>Общество с ограниченной ответственностью "Ермаковские сервисные технологии"</t>
  </si>
  <si>
    <t>Акционерное общество "ЮТэйр-Инжиниринг"</t>
  </si>
  <si>
    <t>Общество с ограниченной ответственностью "Арктик Газ Сервис"</t>
  </si>
  <si>
    <t>Общество с ограниченной ответственностью "Калинка-строй"</t>
  </si>
  <si>
    <t>Закрытое акционерное общество "Ермак-М"</t>
  </si>
  <si>
    <t>АДМИНИСТРАЦИЯ СУРГУТСКОГО РАЙОНА</t>
  </si>
  <si>
    <t>общество с ограниченной ответственностью "Арсенал"</t>
  </si>
  <si>
    <t>Общество с ограниченной ответственностью "Кварт"</t>
  </si>
  <si>
    <t>Общество с ограниченной ответственностью «ГРАДОС»</t>
  </si>
  <si>
    <t>Общество с ограниченной ответственностью "Производственно-бытовое управление"</t>
  </si>
  <si>
    <t>Общество с ограниченной ответственностью "Юганскавтотранс-1"</t>
  </si>
  <si>
    <t>Общество с ограниченной ответственностью "Ламор-Югра"</t>
  </si>
  <si>
    <t>Филиал Федерального государственного унитарного предприятия "Радиочастотный центр Центрального федерального округа" в Уральском федеральном округе</t>
  </si>
  <si>
    <t>ООО "Плазма"</t>
  </si>
  <si>
    <t>Общество с ограниченной ответственностью «СПЕЦРЕМТЕХНИКА»</t>
  </si>
  <si>
    <t>ОБЩЕСТВО С ОГРАНИЧЕННОЙ ОТВЕТСТВЕННОСТЬЮ "ТОМСКНЕФТЬ-СЕРВИС"</t>
  </si>
  <si>
    <t>Общество с ограниченой ответственностью "Агидель"</t>
  </si>
  <si>
    <t>Общество с ограниченной ответственостью "СКОМИ ОЙЛТУЛЗ (РУС)" Нижневартовское подразделение</t>
  </si>
  <si>
    <t>ООО "Свет Энергия"</t>
  </si>
  <si>
    <t>Индивидуальный предприниматель Акулов В.С.</t>
  </si>
  <si>
    <t>Общество с ограниченной ответственностью "Ремстройкомплект"</t>
  </si>
  <si>
    <t>Индивидуальный предприниматель Казанцев Александр Николаевич</t>
  </si>
  <si>
    <t>Общество с ограниченной ответственностью "Нижневартовское управление технологического транспорта № 2"</t>
  </si>
  <si>
    <t>ТОВАРИЩЕСТВО СОБСТВЕННИКОВ НЕДВИЖИМОСТИ "МИРА 11"</t>
  </si>
  <si>
    <t>ТОВАРИЩЕСТВО СОБСТВЕННИКОВ НЕДВИЖИМОСТИ "ЛЕНИНА 8"</t>
  </si>
  <si>
    <t>Акционерное общество "РН-Транс"</t>
  </si>
  <si>
    <t>Акционерное Общество "Югорская территориальная энергетическая компания-Покачи"</t>
  </si>
  <si>
    <t>Общество с ограниченной ответственностью "Газпром трансгаз Томск"</t>
  </si>
  <si>
    <t>Акционерное общество "Няганские энергетические ресурсы"</t>
  </si>
  <si>
    <t>Индивидуальный предприниматель Галимова Инга Евгеньевна</t>
  </si>
  <si>
    <t>Акционерное общество "НефтеюганскГаз"</t>
  </si>
  <si>
    <t>Общество с ограниченной ответственностью  "Югорскремстройгаз"</t>
  </si>
  <si>
    <t>Общество с ограниченной ответственностью "Дерть"</t>
  </si>
  <si>
    <t>Общество с ограниченной ответственностью "Русич"</t>
  </si>
  <si>
    <t>Общество с ограниченной ответственностью "Городские автомобильные мойки"</t>
  </si>
  <si>
    <t>Общество с ограниченной ответственностью "СОФТЕК"</t>
  </si>
  <si>
    <t>Муниципальное бюджетное учреждение спортивной подготовки спортивная школа олимпийского резерва по зимним видам спорта «Кедр»</t>
  </si>
  <si>
    <t>Общество с ограниченной ответственностью "Полома"</t>
  </si>
  <si>
    <t>ОБЩЕСТВО С ОГРАНИЧЕННОЙ ОТВЕТСТВЕННОСТЬЮ "УКБ"</t>
  </si>
  <si>
    <t>Общество с ограниченной ответственностью "ННН"</t>
  </si>
  <si>
    <t>Общество с ограниченной ответственностью "ЮграЭкоПром"</t>
  </si>
  <si>
    <t>Общество с ограниченной ответственностью "Урайнефтегеофизика"</t>
  </si>
  <si>
    <t>Открытое акционерное общество "Когалымгоргаз"</t>
  </si>
  <si>
    <t>Общество с ограниченной ответственностью "Юганскнефтепромбурсервис"</t>
  </si>
  <si>
    <t>Закрытое акционерное общество «Иртышнефтепродукт»</t>
  </si>
  <si>
    <t>Общество с ограниченной ответственностью "Синтез-Пак"</t>
  </si>
  <si>
    <t>Общество с ограниченной ответственностью «Иртышнефтепродукт»</t>
  </si>
  <si>
    <t>Общество с ограниченной ответственностью "Сургутинтерстрой"</t>
  </si>
  <si>
    <t>Отдел Министерства внутренних дел Российской Федерации по городу Югорску</t>
  </si>
  <si>
    <t>Отдел Министерства внутренних дел Российской Федерации по городу Когалыму</t>
  </si>
  <si>
    <t>Общество с ограниченной ответственностью "ТВС- сервис"</t>
  </si>
  <si>
    <t>Муниципальное казенное учреждение "Хозяйственно- эксплуатационное управление"</t>
  </si>
  <si>
    <t>Общество с ограниченной ответственностью "ЮГРАНД Авто"</t>
  </si>
  <si>
    <t>Общество с ограниченной ответственностью "СтройФинанс"</t>
  </si>
  <si>
    <t>Закрытое акционерное общество "СургутАвтоСервис"</t>
  </si>
  <si>
    <t>АКЦИОНЕРНОЕ ОБЩЕСТВО "ТОМСКНЕФТЕПРОДУКТ" ВОСТОЧНОЙ НЕФТЯНОЙ КОМПАНИИ</t>
  </si>
  <si>
    <t>Индивидуальный предприниматель Гиголаев Александр Амилионович</t>
  </si>
  <si>
    <t>ООО "Завод "Алмаз-Кабель"</t>
  </si>
  <si>
    <t>Общество с ограниченной ответственностью "Пульс"</t>
  </si>
  <si>
    <t>Индивидуальный предприниматель  Павлючкова Людмила Александровна</t>
  </si>
  <si>
    <t>Открытое акционерное общество "Горремстрой"</t>
  </si>
  <si>
    <t>Общество с ограниченной ответственностью "АВТОШИНТОРГ"</t>
  </si>
  <si>
    <t>Муниципальное казенное учреждение "Управление материально-технического обеспечения деятельности органов местного самоуправления города Нижневартовска"</t>
  </si>
  <si>
    <t>Общество с ограниченной ответственностью "Лангепасское управление технологического транспорта"</t>
  </si>
  <si>
    <t>Бюджетное учреждение Ханты-Мансийского автономного округа-Югры "Сургутская клиническая травматологическая больница"</t>
  </si>
  <si>
    <t>Общество с ограниченной ответственностью "Докер"</t>
  </si>
  <si>
    <t>Открытое акционерное общество «Ханты-Мансийскдорстрой»</t>
  </si>
  <si>
    <t>Общество с ограниченной ответственностью "Коггаз"</t>
  </si>
  <si>
    <t>Общество с ограниченной отвественностью "МегионТрансСервис"</t>
  </si>
  <si>
    <t>федеральное казенное учреждение "Центр хозяйственного и сервисного обеспечения Управления министерства внутренних дел Российской Феди рации по Ханты-Мансийскому автономному округу - Югре"</t>
  </si>
  <si>
    <t>Акционерное общество "Самотлорнефтеотдача"</t>
  </si>
  <si>
    <t>ОБЩЕСТВО С ОГРАНИЧЕННОЙ ОТВЕТСТВЕННОСТЬЮ "ИНВЕСТИЦИОННАЯ КОМПАНИЯ "НОРВЕЛ"</t>
  </si>
  <si>
    <t>Общество с ограниченной ответственностью Алмаз-Металлообработка</t>
  </si>
  <si>
    <t>ООО "Нижневартовская экологическая компания"</t>
  </si>
  <si>
    <t>ОБЩЕСТВО С ОГРАНИЧЕННОЙ ОТВЕТСТВЕННОСТЬЮ "МЕЖДУНАРОДНЫЙ АЭРОПОРТ КОГАЛЫМ"</t>
  </si>
  <si>
    <t>ООО "Сирена"</t>
  </si>
  <si>
    <t>Общество с ограниченной ответственностью "ТЕХАРТ М"</t>
  </si>
  <si>
    <t>Общество с ограниченной ответственностью «Нижневартовский АвтоЦентр»</t>
  </si>
  <si>
    <t>Общество с ограниченной ответственностью "Северавтосервис"</t>
  </si>
  <si>
    <t>ОБЩЕСТВО С ОГРАНИЧЕННОЙ ОТВЕТСТВЕННОСТЬЮ "ЧАСТНОЕ ОХРАННОЕ ПРЕДПРИЯТИЕ АГЕНТСТВО "ЛУКОМ-А-ЗАПАДНАЯ СИБИРЬ"</t>
  </si>
  <si>
    <t>Акционерное общество "Энерго Сервис"</t>
  </si>
  <si>
    <t>Акционерное общество "Нижневартовская городская дезинфекционная станция"</t>
  </si>
  <si>
    <t>Акционерной общество "Альтаир-нефть-транс"</t>
  </si>
  <si>
    <t>ООО "Речной порт Нефтеюганск"</t>
  </si>
  <si>
    <t xml:space="preserve">ОБЩЕСТВО С ОГРАНИЧЕННОЙ ОТВЕТСТВЕННОСТЬЮ "ИННОВАЦИОННЫЕ НЕФТЯНЫЕ ТЕХНОЛОГИИ" </t>
  </si>
  <si>
    <t>ОБЩЕСТВО С ОГРАНИЧЕННОЙ ОТВЕТСТВЕННОСТЬЮ "АЛМАЗ - НЕФТЕСЕРВИС"</t>
  </si>
  <si>
    <t>Общество с ограниченной ответственностью "СпецТеплоСервис"</t>
  </si>
  <si>
    <t>Общество с ограниченной ответственностью «Ситэк-Транс»</t>
  </si>
  <si>
    <t>Закрытое акционерное общество "Автомагистраль"</t>
  </si>
  <si>
    <t>Общество с ограниченной ответственностью "Нефть-Рем-Сервис"</t>
  </si>
  <si>
    <t>Общество с ограниченной ответственностью "Строительная компания "Стройтэкс"</t>
  </si>
  <si>
    <t>ОБЩЕСТВО С ОГРАНИЧЕННОЙ ОТВЕТСТВЕННОСТЬЮ "ЭКОТЕХ"</t>
  </si>
  <si>
    <t>ООО "Юганскнефтегазгеофизика"</t>
  </si>
  <si>
    <t>Акционерное общество "Белорусское управление по повышению нефтеотдачи пластов и капитальному ремонту скважин"</t>
  </si>
  <si>
    <t>Акционерное общество "Ремонтно-наладочное управление жилищно-коммунального хозяйства"</t>
  </si>
  <si>
    <t>ОБЩЕСТВО С ОГРАНИЧЕННОЙ ОТВЕТСТВЕННОСТЬЮ "РН-УВАТНЕФТЕГАЗ"</t>
  </si>
  <si>
    <t>Общество с ограниченной ответственностью "ОКСА"</t>
  </si>
  <si>
    <t>Общество с ограниченной ответственностью "Сибирская экологическая компания"</t>
  </si>
  <si>
    <t>Общество с ограниченной ответственностью  "Няганьгазпереработка"</t>
  </si>
  <si>
    <t>ОАО "Варьеганэнергонефть"</t>
  </si>
  <si>
    <t>Общество с ограниченной ответственностью "Речной порт Нижневартовск"</t>
  </si>
  <si>
    <t>Акционерное общество "СИБУР-Транс" Представительство в г. Тобольск, Участок в г. Нягань</t>
  </si>
  <si>
    <t>АКЦИОНЕРНОЕ ОБЩЕСТВО "ЮГОРСКАЯ ТЕРРИТОРИАЛЬНАЯ ЭНЕРГЕТИЧЕСКАЯ КОМПАНИЯ - ПЫТЬ-ЯХ"</t>
  </si>
  <si>
    <t>ОБЩЕСТВО С ОГРАНИЧЕННОЙ ОТВЕТСТВЕННОСТЬЮ "АНФАС"</t>
  </si>
  <si>
    <t>ООО «ИнтерТехЦентр»</t>
  </si>
  <si>
    <t>Обособленное подразделение "ЛУКОЙЛ-АЭРО-Восток" в городе Сургуте</t>
  </si>
  <si>
    <t>Общество с ограниченной ответсвеннсотью "ЛОГРИ"</t>
  </si>
  <si>
    <t>Общество с ограниченной ответственностью "Экосистема"</t>
  </si>
  <si>
    <t>Автономное учреждение Ханты-Мансийского автономного округа-Югры  "Центр профессиональной патологии"</t>
  </si>
  <si>
    <t>БЮДЖЕТНОЕ УЧРЕЖДЕНИЕ ХАНТЫ-МАНСИЙСКОГО АВТОНОМНОГО ОКРУГА - ЮГРЫ "ОКРУЖНОЙ КЛИНИЧЕСКИЙ ЛЕЧЕБНО-РЕАБИЛИТАЦИОННЫЙ ЦЕНТР"</t>
  </si>
  <si>
    <t>Общество с ограниченной ответственностью "Юганстройтранс"</t>
  </si>
  <si>
    <t>Закрытое акционерное общество "Сургутпромжелдортранс"</t>
  </si>
  <si>
    <t>Общество с ограниченной отвественностью "СМУ-4"</t>
  </si>
  <si>
    <t>0276027730</t>
  </si>
  <si>
    <t>Общество с ограниченной ответственностью "РАЙСОЙЛ"</t>
  </si>
  <si>
    <t>ООО "ЖКУ"</t>
  </si>
  <si>
    <t>8605031993</t>
  </si>
  <si>
    <t>ФГБУ "ВНИГНИ"</t>
  </si>
  <si>
    <t>7720330291</t>
  </si>
  <si>
    <t>АО "ЯМАЛДОРСТРОЙ"</t>
  </si>
  <si>
    <t>АО "Транс-Ойл"</t>
  </si>
  <si>
    <t>8610012361</t>
  </si>
  <si>
    <t>ООО "НЭУ"</t>
  </si>
  <si>
    <t>8911019233</t>
  </si>
  <si>
    <t>ПАО "ПНГ"</t>
  </si>
  <si>
    <t>5904001110</t>
  </si>
  <si>
    <t>ИП Машкина О.В.</t>
  </si>
  <si>
    <t>720207190310</t>
  </si>
  <si>
    <t>ООО "СГК - БУРЕНИЕ"</t>
  </si>
  <si>
    <t>1326182132</t>
  </si>
  <si>
    <t>ИП Костюк Н.В,</t>
  </si>
  <si>
    <t>720610295808</t>
  </si>
  <si>
    <t>ИП Рябов Сергей Викторович</t>
  </si>
  <si>
    <t>860208346093</t>
  </si>
  <si>
    <t>ПАО "Запсибкомбанк"</t>
  </si>
  <si>
    <t>7202021856</t>
  </si>
  <si>
    <t>Aкционерное общество «Евротэк-Югра»</t>
  </si>
  <si>
    <t>7728606167</t>
  </si>
  <si>
    <t>ИП ФОМИНА И.П.</t>
  </si>
  <si>
    <t>860100214503</t>
  </si>
  <si>
    <t>ИП Власов Валерий Алексеевич</t>
  </si>
  <si>
    <t>860210939213</t>
  </si>
  <si>
    <t>ИП Кобяков Александр Викторович</t>
  </si>
  <si>
    <t>860231577797</t>
  </si>
  <si>
    <t>Муниципальное унитарное предприятие города Нижневартовска "Горводоканал"</t>
  </si>
  <si>
    <t>8603010370</t>
  </si>
  <si>
    <t>Общество с ограниченной отвественностью "Спецтехком"</t>
  </si>
  <si>
    <t>8603117691</t>
  </si>
  <si>
    <t>ООО "ЭНЕРГОТРАНССЕРВИС"</t>
  </si>
  <si>
    <t>8604029230</t>
  </si>
  <si>
    <t>ИП Хусаинов Валерий Жамигулович</t>
  </si>
  <si>
    <t>860600083418</t>
  </si>
  <si>
    <t>АО "Шаимгаз"</t>
  </si>
  <si>
    <t>8606007464</t>
  </si>
  <si>
    <t>Филиал по РиОС ООО "БКЕ"</t>
  </si>
  <si>
    <t>86088049090</t>
  </si>
  <si>
    <t>ООО "СУ №926"</t>
  </si>
  <si>
    <t>8611006836</t>
  </si>
  <si>
    <t>МБОУДО "Федоровская ДШИ"</t>
  </si>
  <si>
    <t>8617013501</t>
  </si>
  <si>
    <t>ООО "ЗЖБС"</t>
  </si>
  <si>
    <t>8617031282</t>
  </si>
  <si>
    <t>ИП Гайсина Марьяма Хурматуллиновна</t>
  </si>
  <si>
    <t>861401646354</t>
  </si>
  <si>
    <t>ООО "Универсал-Сервис"</t>
  </si>
  <si>
    <t>8620011960</t>
  </si>
  <si>
    <t>филиал Компании "Халлибуртон Интернэшнл ГМБХ"</t>
  </si>
  <si>
    <t>Публичная Компания с ограниченной ответственностью "Салым Петролеум Девелопмент Н.В.", действующая через Нефтеюганский филиал</t>
  </si>
  <si>
    <t>ОБЩЕСТВО С ОГРАНИЧЕННОЙ ОТВЕТСТВЕННОСТЬЮ "КАРЬЕРАВТОСТРОЙ"</t>
  </si>
  <si>
    <t>ОБЩЕСТВО С ОГРАНИЧЕННОЙ ОТВЕТСТВЕННОСТЬЮ "МЕГИОНТРУБОПРОВОДМОНТАЖ"</t>
  </si>
  <si>
    <t>ОБЩЕСТВО С ОГРАНИЧЕННОЙ ОТВЕТСТВЕННОСТЬЮ "ТЮМЕННЕФТЕГЕОФИЗИКА"</t>
  </si>
  <si>
    <t>ОБЩЕСТВО С ОГРАНИЧЕННОЙ ОТВЕТСТВЕННОСТЬЮ "БЕРЕЗКАГАЗ ИРТЫШ"</t>
  </si>
  <si>
    <t>ОБЩЕСТВО С ОГРАНИЧЕННОЙ ОТВЕТСТВЕННОСТЬЮ "МЕГИОНСКОЕ УПРАВЛЕНИЕ БУРОВЫХ РАБОТ"</t>
  </si>
  <si>
    <t>АКЦИОНЕРНОЕ ОБЩЕСТВО "СИБИРСКАЯ ТОПЛИВНО-ЭНЕРГЕТИЧЕСКАЯ КОМПАНИЯ"</t>
  </si>
  <si>
    <t>ОБЩЕСТВО С ОГРАНИЧЕННОЙ ОТВЕТСТВЕННОСТЬЮ "ПРОИЗВОДСТВЕННО-КОММЕРЧЕСКАЯ ФИРМА "ПРОМСЕРВИС"</t>
  </si>
  <si>
    <t>МУНИЦИПАЛЬНОЕ УНИТАРНОЕ ПРЕДПРИЯТИЕ БЕЛОЯРСКОГО РАЙОНА "БЕЛОЯРСКИЕ КОММУНАЛЬНЫЕ СИСТЕМЫ"</t>
  </si>
  <si>
    <t>Общество с ограниченной ответственностью «Промэнергострой»</t>
  </si>
  <si>
    <t>ОБЩЕСТВО С ОГРАНИЧЕННОЙ ОТВЕТСТВЕННОСТЬЮ "УПРАВЛЯЮЩАЯ КОМПАНИЯ "ИНДУСТРИАЛЬНЫЙ ПАРК - ЮГРА"</t>
  </si>
  <si>
    <t>ОБЩЕСТВО С ОГРАНИЧЕННОЙ ОТВЕТСТВЕННОСТЬЮ "ИННОВАЦИОННЫЕ НЕФТЕГАЗОВЫЕ ТЕХНОЛОГИИ"</t>
  </si>
  <si>
    <t>Акционерное общество "Кондаавиа"</t>
  </si>
  <si>
    <t>ОБЩЕСТВО С ОГРАНИЧЕННОЙ ОТВЕТСТВЕННОСТЬЮ "АВТОХОЛДИНГ"</t>
  </si>
  <si>
    <t>ОБЩЕСТВО С ОГРАНИЧЕННОЙ ОТВЕТСТВЕННОСТЬЮ "СЕВЕРГИДРОМЕХСТРОЙ"</t>
  </si>
  <si>
    <t>АКЦИОНЕРНОЕ ОБЩЕСТВО "НИЖНЕВАРТОВСКОЕ ПАССАЖИРСКОЕ АВТОТРАНСПОРТНОЕ ПРЕДПРИЯТИЕ №2"</t>
  </si>
  <si>
    <t>Акционерное общество "Нефтяная компания "Конданефть"</t>
  </si>
  <si>
    <t>Общество с ограниченной ответственностью "РН-Юганскнефтегаз"</t>
  </si>
  <si>
    <t xml:space="preserve">Акционерное общество "Нижневартовская ГРЭС"                                                                                        </t>
  </si>
  <si>
    <t>Общество с ограниченной ответственностью "КанБайкал"</t>
  </si>
  <si>
    <t>ОБЩЕСТВО С ОГРАНИЧЕННОЙ ОТВЕТСТВЕННОСТЬЮ "НЯГАНЬНЕФТЬ"</t>
  </si>
  <si>
    <t>Общество с ограниченной ответственностью "Соровскнефть"</t>
  </si>
  <si>
    <t>МУНИЦИПАЛЬНОЕ УНИТАРНОЕ ПРЕДПРИЯТИЕ "УПРАВЛЕНИЕ ГОРОДСКОГО ХОЗЯЙСТВА" МУНИЦИПАЛЬНОГО ОБРАЗОВАНИЯ ГОРОДА ПЫТЬ-ЯХ</t>
  </si>
  <si>
    <t>Акционерное общество "Самотлорнефтегаз"</t>
  </si>
  <si>
    <t>Публичное акционерное общество "Юнипро" филиал "Сургутская ГРЭС-2"</t>
  </si>
  <si>
    <t>Общество с ограниченной ответственностью "Башнефть-Добыча"</t>
  </si>
  <si>
    <t>ПУБЛИЧНОЕ АКЦИОНЕРНОЕ ОБЩЕСТВО «СЛАВНЕФТЬ-МЕГИОННЕФТЕГАЗ»</t>
  </si>
  <si>
    <t>8602060555</t>
  </si>
  <si>
    <t>АКЦИОНЕРНОЕ ОБЩЕСТВО "НОВАТЭК-Пур"</t>
  </si>
  <si>
    <t>8911015609</t>
  </si>
  <si>
    <t>8622000931</t>
  </si>
  <si>
    <t>8608048498</t>
  </si>
  <si>
    <t>Общество с ограниченной ответственностью "ТУРСУНТ"</t>
  </si>
  <si>
    <t xml:space="preserve">Общество с ограниченной ответственностью «СЛАВНЕФТЬ-НИЖНЕВАРТОВСК» </t>
  </si>
  <si>
    <t>Акционерное общество "БерезкаГаз Югра"</t>
  </si>
  <si>
    <t>7717133960</t>
  </si>
  <si>
    <t>Открытое акционерное общество Многопрофильная компания "Аганнефтегазгеология"</t>
  </si>
  <si>
    <t>8620011110</t>
  </si>
  <si>
    <t>Публичное акционерное общество "НЕФТЕГАЗОВАЯ КОМПАНИЯ "СЛАВНЕФТЬ"</t>
  </si>
  <si>
    <t>7707017509</t>
  </si>
  <si>
    <t>Общество с ограниченной ответственностью "Южно-Сардаковское"</t>
  </si>
  <si>
    <t>8603151893</t>
  </si>
  <si>
    <t>Общество с ограниченной ответственностью "Руфьеганнефтегаз"</t>
  </si>
  <si>
    <t>8609000160</t>
  </si>
  <si>
    <t>8603089941</t>
  </si>
  <si>
    <t>Общество с ограниченной ответственностью "Заполярнефть"</t>
  </si>
  <si>
    <t>8905031779</t>
  </si>
  <si>
    <t>Открытое акционерное общество "Варьеганнефть"</t>
  </si>
  <si>
    <t>8609002880</t>
  </si>
  <si>
    <t>Общество с ограниченной ответственностью "МДМ-ТРАНССЕРВИС"</t>
  </si>
  <si>
    <t>Открытое акционерное общество "Нефтебурсервис"</t>
  </si>
  <si>
    <t>8620000260</t>
  </si>
  <si>
    <t>0277106840</t>
  </si>
  <si>
    <t>8603087285</t>
  </si>
  <si>
    <t>Общество с ограниченной ответственностью "Тарховское"</t>
  </si>
  <si>
    <t>Общество с ограниченной ответственностью «Чумпасснефтедобыча»</t>
  </si>
  <si>
    <t>8603120006</t>
  </si>
  <si>
    <t>Публичное акционерное общество "Славнефть-Мегионнефтегазгеология"</t>
  </si>
  <si>
    <t>О бщество с ограниченной ответственностью "Северо-Варьеганское"</t>
  </si>
  <si>
    <t>8603157278</t>
  </si>
  <si>
    <t>Общество с ограниченной ответственностью "Нобель Ойл" Компания-Оператор</t>
  </si>
  <si>
    <t xml:space="preserve"> Общество с ограниченной ответственностью  "ЛУКОЙЛ-АИК"</t>
  </si>
  <si>
    <t xml:space="preserve">Общество с ограниченной ответственностью "Южно-Приобский газоперерабатывающий завод" </t>
  </si>
  <si>
    <t>8601000426</t>
  </si>
  <si>
    <t>7203162698</t>
  </si>
  <si>
    <t>Общество с ограниченной ответственностью "Красноленинский нефтеперерабатывающий завод"</t>
  </si>
  <si>
    <t>722400120308</t>
  </si>
  <si>
    <t>ОБЩЕСТВО С ОГРАНИЧЕННОЙ ОТВЕТСТВЕННОСТЬЮ "ПЕТРОЛ86"</t>
  </si>
  <si>
    <t>ОБЩЕСТВО С ОГРАНИЧЕННОЙ ОТВЕТСТВЕННОСТЬЮ "ЮГРА-СЕРВИС"</t>
  </si>
  <si>
    <t>АКЦИОНЕРНОЕ ОБЩЕСТВО "РНГМ-ГРУПП"</t>
  </si>
  <si>
    <t>ОБЩЕСТВО С ОГРАНИЧЕННОЙ ОТВЕТСТВЕННОСТЬЮ "ПСТ ЛОГИСТИК"</t>
  </si>
  <si>
    <t>ОБЩЕСТВО С ОГРАНИЧЕННОЙ ОТВЕТСТВЕННОСТЬЮ "НОРД"</t>
  </si>
  <si>
    <t>Общество с ограниченной ответственностью "АРГОС", Филиал общества с ограниченной ответственностью "АРГОС"- СпецТрубоПроводСтрой</t>
  </si>
  <si>
    <t>Акционерное общество "Инвестиционная нефтяная компания"</t>
  </si>
  <si>
    <t>Акционерное общество "Урайтеплоэнергия"</t>
  </si>
  <si>
    <t>ОБЩЕСТВО С ОГРАНИЧЕННОЙ ОТВЕТСТВЕННОСТЬЮ "НЕФТЕГАЗОТЕХНОЛОГИИ"</t>
  </si>
  <si>
    <t>Нефтеюганский филиал Общество с ограниченной ответсвенностью "РН-Бурение"</t>
  </si>
  <si>
    <t>7706613770</t>
  </si>
  <si>
    <t>МУНИЦИПАЛЬНОЕ ДОРОЖНО-ЭКСПЛУАТАЦИОННОЕ ПРЕДПРИЯТИЕ МУНИЦИПАЛЬНОГО ОБРАЗОВАНИЯ ГОРОД ХАНТЫ-МАНСИЙСК</t>
  </si>
  <si>
    <t>ОБЩЕСТВО С ОГРАНИЧЕННОЙ ОТВЕТСТВЕННОСТЬЮ "ВТОРРЕСУРС СЕРВИС"</t>
  </si>
  <si>
    <t>8622027595</t>
  </si>
  <si>
    <t>Мунипальное унитарное предприятие "Тепловодоканал"</t>
  </si>
  <si>
    <t>НЕФТЕЮГАНСКИЙ ФИЛИАЛ ООО "Буровая компания "Евразия"</t>
  </si>
  <si>
    <t>ОБЩЕСТВО С ОГРАНИЧЕННОЙ ОТВЕТСТВЕННОСТЬЮ "НАУЧНО-ИССЛЕДОВАТЕЛЬСКИЙ ИНСТИТУТ ЭКОЛОГИИ НЕФТЕГАЗОВОЙ ПРОМЫШЛЕННОСТИ"</t>
  </si>
  <si>
    <t>7729443934</t>
  </si>
  <si>
    <t>ОБЩЕСТВО С ОГРАНИЧЕННОЙ ОТВЕТСТВЕННОСТЬЮ "САЛЫМ ПЕТРОЛЕУМ ДЕВЕЛОПМЕНТ"</t>
  </si>
  <si>
    <t>АКЦИОНЕРНОЕ ОБЩЕСТВО "СИБИРСКАЯ СЕРВИСНАЯ КОМПАНИЯ"</t>
  </si>
  <si>
    <t>ОБЩЕСТВО С ОГРАНИЧЕННОЙ ОТВЕТСТВЕННОСТЬЮ "ЮГРАПРОМТЕХСЕРВИС"</t>
  </si>
  <si>
    <t>8604043315</t>
  </si>
  <si>
    <t>8617002073</t>
  </si>
  <si>
    <t>ОБЩЕСТВО С ОГРАНИЧЕННОЙ ОТВЕТСТВЕННОСТЬЮ "НАФТАГАЗ-БУРЕНИЕ"</t>
  </si>
  <si>
    <t>ОБЩЕСТВО С ОГРАНИЧЕННОЙ ОТВЕТСТВЕННОСТЬЮ "СТРОИТЕЛЬНО-МОНТАЖНОЕ УПРАВЛЕНИЕ № 7"</t>
  </si>
  <si>
    <t>7204183926</t>
  </si>
  <si>
    <t>Филиал 6 Акционерное общество «Государственная компания «Северавтодор»</t>
  </si>
  <si>
    <t>Акционерное общество "Аэропорт-Нягань"</t>
  </si>
  <si>
    <t>Общество с ограниченной ответственностью "ЭПУ Сервис"</t>
  </si>
  <si>
    <t>7201000726</t>
  </si>
  <si>
    <t>Общество с ограниченной ответственностью "ЛУКОЙЛ-ЭНЕРГОСЕТИ"</t>
  </si>
  <si>
    <t>Общество с огранической ответственностью "Газпром трансгаз Сургут"</t>
  </si>
  <si>
    <t>Общество с ограниченной ответственностью "ЛУКОЙЛ-Уралнефтепродукт"</t>
  </si>
  <si>
    <t>7453011758</t>
  </si>
  <si>
    <t>ОБЩЕСТВО С ОГРАНИЧЕННОЙ ОТВЕТСТВЕННОСТЬЮ "НСХ АЗИЯ ДРИЛЛИНГ"</t>
  </si>
  <si>
    <t>ОБЩЕСТВО С ОГРАНИЧЕННОЙ ОТВЕТСТВЕННОСТЬЮ "ЛОКОТЕХ-СЕРВИС"</t>
  </si>
  <si>
    <t>Общество с ограниченной ответственностью "КСА ДОЙТАГ РАША"</t>
  </si>
  <si>
    <t>Общество с ограниченной ответственностью "Энерготехсервис"</t>
  </si>
  <si>
    <t>ПОЙКОВСКОЕ МУНИЦИПАЛЬНОЕ УНИТАРНОЕ ПРЕДПРИЯТИЕ "УПРАВЛЕНИЕ ТЕПЛОВОДОСНАБЖЕНИЯ"</t>
  </si>
  <si>
    <t>Акционерное общество «ННК - Нижневартовское нефтегазодобывающее предприятие»</t>
  </si>
  <si>
    <t>ОБЩЕСТВО С ОГРАНИЧЕННОЙ ОТВЕТСТВЕННОСТЬЮ "ГОРИЗОНТ"</t>
  </si>
  <si>
    <t>ОБЩЕСТВО С ОГРАНИЧЕННОЙ ОТВЕТСТВЕННОСТЬЮ "ВТОРЧЕРМЕТ"</t>
  </si>
  <si>
    <t>ОБЩЕСТВО С ОГРАНИЧЕННОЙ ОТВЕТСТВЕННОСТЬЮ "НИЖНЕВАРТОВСКОЕ
НЕФТЕПЕРЕРАБАТЫВАЮЩЕЕ ОБЪЕДИНЕНИЕ"</t>
  </si>
  <si>
    <t>Общество с ограниченной ответственностью "Запсибтрансгаз"</t>
  </si>
  <si>
    <t>7203058440</t>
  </si>
  <si>
    <t>Общество с ограниченной ответственностью
«Югранефтеразведка»</t>
  </si>
  <si>
    <t>7203352586</t>
  </si>
  <si>
    <t>Муниципальное унитарное предприятие "Управление тепловодоснабжения и водоотведения "Сибиряк"муниципального образования сельское поселение Нижнесортымский</t>
  </si>
  <si>
    <t>ОБЩЕСТВО С ОГРАНИЧЕННОЙ ОТВЕТСТВЕННОСТЬЮ "ГАЗПРОМНЕФТЬ ЭНЕРГОСИСТЕМЫ"</t>
  </si>
  <si>
    <t>МУНИЦИПАЛЬНОЕ ПРЕДПРИЯТИЕ МУНИЦИПАЛЬНОГО ОБРАЗОВАНИЯ ОКТЯБРЬСКИЙ РАЙОН "ОБЪЕДИНЕННЫЕ КОММУНАЛЬНЫЕ СИСТЕМЫ"</t>
  </si>
  <si>
    <t>8610031269</t>
  </si>
  <si>
    <t>МУНИЦИПАЛЬНОЕ УНИТАРНОЕ ПРЕДПРИЯТИЕ "СОВЕТСКИЙ ТЕПЛОВОДОКАНАЛ"</t>
  </si>
  <si>
    <t>Общество с ограниченной ответственностью "Гранит"</t>
  </si>
  <si>
    <t>Общество с ограниченной ответственностью "Газпром газомоторное топливо"</t>
  </si>
  <si>
    <t>ОБЩЕСТВО С ОГРАНИЧЕННОЙ ОТВЕТСТВЕННОСТЬЮ "Д.Э.С."</t>
  </si>
  <si>
    <t xml:space="preserve">Общество с ограниченной ответственностью "Нижневартовскдорсервис" </t>
  </si>
  <si>
    <t>Общество с ограниченной отвестсвенностью"Коммунальник"</t>
  </si>
  <si>
    <t>ОБЩЕСТВО С ОГРАНИЧЕННОЙ ОТВЕТСТВЕННОСТЬЮ "МОНТАЖСТРОЙСЕРВИС"</t>
  </si>
  <si>
    <t>ООО "Нефтяная компания Красноленинскнефтегаз"</t>
  </si>
  <si>
    <t>8610009898</t>
  </si>
  <si>
    <t>Акционерное общество "Югорская энергетическая компания децентрализованной зоны"</t>
  </si>
  <si>
    <t>АКЦИОНЕРНОЕ ОБЩЕСТВО "КАЮМ НЕФТЬ"</t>
  </si>
  <si>
    <t>МУНИЦИПАЛЬНОЕ УНИТАРНОЕ ПРЕДПРИЯТИЕ СПЕЦИАЛИЗИРОВАННОЕ АВТОТРАНСПОРТНОЕ ПО ОБСЛУЖИВАНИЮ ОБЪЕКТОВ ГОРОДСКОГО ХОЗЯЙСТВА ГОРОДСКОГО ОКРУГА РАДУЖНЫЙ ХАНТЫ-МАНСИЙСКОГО АВТОНОМНОГО ОКРУГА-ЮГРЫ</t>
  </si>
  <si>
    <t>8609011300</t>
  </si>
  <si>
    <t>Муниципальное унитарное предприятие "Территориально объединенное управление тепловодоснабжения и водоотведения №1" муниципального образования Сургутский район</t>
  </si>
  <si>
    <t>Филиал общества с ограниченной ответственностью "Газпром ПХГ" "Пунгинское управление подземного хранения газа"</t>
  </si>
  <si>
    <t>Публичное акционерное общество "Самаранефтегеофизика"</t>
  </si>
  <si>
    <t>Общество с ограниченной ответственностью "Нефтеспецстрой"</t>
  </si>
  <si>
    <t>АКЦИОНЕРНОЕ ОБЩЕСТВО "ТРАНСНЕФТЬ - СИБИРЬ"</t>
  </si>
  <si>
    <t>Закрытое акционерное общество "НЕФТЬСТРОЙИНВЕСТ"</t>
  </si>
  <si>
    <t xml:space="preserve">Акционерное Общество  "СибурТюменьГаз"/ "Южно-Балыкский газоперерабатывающий завод" - филиал Акционерного Общества "СибурТюменьГаз" </t>
  </si>
  <si>
    <t>ОБЩЕСТВО С ОГРАНИЧЕННОЙ ОТВЕТСТВЕННОСТЬЮ "ОКИС-С"</t>
  </si>
  <si>
    <t xml:space="preserve">Югорский филиал общества с ограниченной ответсвенностью Авиапредприятие "Газпром авиа" </t>
  </si>
  <si>
    <t>Общество с ограниченной ответственностью "Доркомплект"</t>
  </si>
  <si>
    <t>АКЦИОНЕРНОЕ ОБЩЕСТВО "ЮГОРСКАЯ КОММУНАЛЬНАЯ ЭКСПЛУАТИРУЮЩАЯ КОМПАНИЯ-БЕЛОЯРСКИЙ"</t>
  </si>
  <si>
    <t>Ханты-Мансийский филиал Публичного акционерного общества Нефтегазовая компания "РуссНефть"</t>
  </si>
  <si>
    <t>641700536866</t>
  </si>
  <si>
    <t>Общество с ограниченной ответственностью "Судоходная компания Аганречтранс"</t>
  </si>
  <si>
    <t xml:space="preserve"> Акционерное общество "Юганскводоканал"</t>
  </si>
  <si>
    <t>Акционерное общество "Водоканал"</t>
  </si>
  <si>
    <t>ОБЩЕСТВО С ОГРАНИЧЕННОЙ ОТВЕТСТВЕННОСТЬЮ "СТРОЙПРОЕКТСЕРВИС"</t>
  </si>
  <si>
    <t>АКЦИОНЕРНОЕ ОБЩЕСТВО "ГАЗПРОМНЕФТЬ-НОЯБРЬСКНЕФТЕГАЗ"</t>
  </si>
  <si>
    <t>Общество с ограниченной ответственностью "Пермнефтеотдача"</t>
  </si>
  <si>
    <t>Публичное акционерное общество  "Обьнефтегазгеология"</t>
  </si>
  <si>
    <t>Акционерное общество "Югра-Экология"</t>
  </si>
  <si>
    <t>Общество с ограниченной ответственностью "Сельскохозяйственное предприятие "Белоярское"</t>
  </si>
  <si>
    <t>Акционерное общество  "Газпром газораспределение Север"</t>
  </si>
  <si>
    <t>МУНИЦИПАЛЬНОЕ КАЗЕННОЕ ПРЕДПРИЯТИЕ "ИЗЛУЧИНСКОЕ ЖИЛИЩНО-КОММУНАЛЬНОЕ ХОЗЯЙСТВО"</t>
  </si>
  <si>
    <t>Общество с ограниченной ответственностью "Сургут перевалка"</t>
  </si>
  <si>
    <t>Общество с ограниченной ответственностью "НОВАТЭК-ЮРХАРОВНЕФТЕГАЗ"</t>
  </si>
  <si>
    <t>7706660065</t>
  </si>
  <si>
    <t>Акционерное общество "ИНГА"</t>
  </si>
  <si>
    <t>Общество с ограниченной ответственностью  «Урайское управление технологического транспорта»</t>
  </si>
  <si>
    <t>АКЦИОНЕРНОЕ ОБЩЕСТВО "МОСТОСТРОЙ-11"</t>
  </si>
  <si>
    <t xml:space="preserve"> Акционерное общество  "Башнефтегеофизика"</t>
  </si>
  <si>
    <t>Общество  ограниченной ответственностью "Газпром энерго"</t>
  </si>
  <si>
    <t>Открытое Акционерное Общество Российские жележные дороги</t>
  </si>
  <si>
    <t>Акционерное общество "Россети Тюмень"</t>
  </si>
  <si>
    <t>Общество с ограниченной ответственностью "НТС-Лидер"  Региональное производственное управление № 3</t>
  </si>
  <si>
    <t>НЕФТЕЮГАНСКИЙ ФИЛИАЛ КОРПОРАЦИИ "ШЛЮМБЕРЖЕ ЛОДЖЕЛКО, ИНК."</t>
  </si>
  <si>
    <t>9909012867</t>
  </si>
  <si>
    <t>Акционерное общество "Аэропорт Урай"</t>
  </si>
  <si>
    <t>ОБЩЕСТВО С ОГРАНИЧЕННОЙ ОТВЕТСТВЕННОСТЬЮ "ЭКО РЕСУРС"</t>
  </si>
  <si>
    <t>Общество с ограниченной отвественностью "Нижневартовские коммунальные системы"</t>
  </si>
  <si>
    <t>Филиал Общества с ограниченной ответственностью "РН-Сервис" в г. Нижневартовск</t>
  </si>
  <si>
    <t>Сургутское городское муниципальное унитарное предприятие "Городcкие тепловые сети"</t>
  </si>
  <si>
    <t>ОБЩЕСТВО С ОГРАНИЧЕННОЙ ОТВЕТСТВЕННОСТЬЮ "ЛИКВИДАТОР"</t>
  </si>
  <si>
    <t>Общество с ограниченной ответственностью "Сургутское ремонтно - строительное управление"</t>
  </si>
  <si>
    <t>Общество с ограниченной ответственностью "Аэропорт Советский"</t>
  </si>
  <si>
    <t>Общество ограниченной ответственностью «РуссИнтеграл-Бурение»</t>
  </si>
  <si>
    <t>ОБЩЕСТВО С ОГРАНИЧЕННОЙ ОТВЕТСТВЕННОСТЬЮ "ВТОРРЕСУРС"</t>
  </si>
  <si>
    <t>АКЦИОНЕРНОЕ ОБЩЕСТВО "СИБИТЕК"</t>
  </si>
  <si>
    <t>8602071451</t>
  </si>
  <si>
    <t>ОБЩЕСТВО С ОГРАНИЧЕННОЙ ОТВЕТСТВЕННОСТЬЮ "ГАЗПРОМ БУРЕНИЕ"</t>
  </si>
  <si>
    <t>Акционерное общество "Управление по повышению нефтеотдачи пластов и капитальному ремонту скважин"</t>
  </si>
  <si>
    <t xml:space="preserve"> Публичное акционерное общество "Сургутнефтегаз"  </t>
  </si>
  <si>
    <t>Общество с ограниченной ответственностью "Когалым нефтепромысловое оборудование - Сервис"</t>
  </si>
  <si>
    <t>АКЦИОНЕРНОЕ ОБЩЕСТВО "ГОРОДСКИЕ ЭЛЕКТРИЧЕСКИЕ СЕТИ"</t>
  </si>
  <si>
    <t>ОБЩЕСТВО С ОГРАНИЧЕННОЙ ОТВЕТСТВЕННОСТЬЮ "МОБИЛБЕТОН"</t>
  </si>
  <si>
    <t>0273072903</t>
  </si>
  <si>
    <t>ОБЩЕСТВО С ОГРАНИЧЕННОЙ ОТВЕТСТВЕННОСТЬЮ "СУДОХОДНАЯ КОМПАНИЯ "ОБЬСЕРВИС"</t>
  </si>
  <si>
    <t>8603106330</t>
  </si>
  <si>
    <t>Публичное акционерное общество "ННК-Варьеганнефтегаз"</t>
  </si>
  <si>
    <t xml:space="preserve"> Акционерное Общество "Аэропорт Сургут"</t>
  </si>
  <si>
    <t>8602060523</t>
  </si>
  <si>
    <t>ОБЩЕСТВО С ОГРАНИЧЕННОЙ ОТВЕТСТВЕННОСТЬЮ "ТЮМЕНЬВТОРСЫРЬЕ"</t>
  </si>
  <si>
    <t>7204189332</t>
  </si>
  <si>
    <t>ОБЩЕСТВО С ОГРАНИЧЕННОЙ ОТВЕТСТВЕННОСТЬЮ "ГАЗПРОМ ТРАНСГАЗ ЮГОРСК" УРАЛЬСКОЕ ЛИНЕЙНОЕ ПРОИЗВОДСТВЕННОЕ УПРАВЛЕНИЕ МАГИСТРАЛЬНЫХ ГАЗОПРОВОДОВ</t>
  </si>
  <si>
    <t>Муниципальное унитарное предприятие "Сельское жилищно-коммунальное хозяйство"</t>
  </si>
  <si>
    <t>ОБЩЕСТВО С ОГРАНИЧЕННОЙ ОТВЕТСТВЕННОСТЬЮ "ЦПР ЭКОПРАКТИКА"</t>
  </si>
  <si>
    <t>6685210310</t>
  </si>
  <si>
    <t>Общество с ограниченной ответственностью "ЛУКОЙЛ Западная-Сибирь"</t>
  </si>
  <si>
    <t>ОБЩЕСТВО С ОГРАНИЧЕННОЙ ОТВЕТСТВЕННОСТЬЮ "ГАЗПРОМНЕФТЬ - ЦЕНТР"</t>
  </si>
  <si>
    <t>ОБЩЕСТВО С ОГРАНИЧЕННОЙ ОТВЕТСТВЕННОСТЬЮ "ЭКОТОН"</t>
  </si>
  <si>
    <t>ОБЩЕСТВО С ОГРАНИЧЕННОЙ ОТВЕТСТВЕННОСТЬЮ "Нова"</t>
  </si>
  <si>
    <t>6330037352</t>
  </si>
  <si>
    <t>Муниципальное казенное предприятие муниципального образования город Нягань «Няганская ресурсоснабжающая компания»</t>
  </si>
  <si>
    <t>АКЦИОНЕРНОЕ ОБЩЕСТВО "ТАНДЕР"</t>
  </si>
  <si>
    <t>ОБЩЕСТВО С ОГРАНИЧЕННОЙ ОТВЕТСТВЕННОСТЬЮ "РУСКОМСЕВЕР"</t>
  </si>
  <si>
    <t>Публичное  акционерное общество "Форвард Энерго"</t>
  </si>
  <si>
    <t>ОБЩЕСТВО С ОГРАНИЧЕННОЙ ОТВЕТСТВЕННОСТЬЮ "ГАЗПРОМ МОБИЛЬНЫЕ КОМПРЕССОРНЫЕ СТАНЦИИ"</t>
  </si>
  <si>
    <t>Общество с ограниченной ответственностью "Ойлпамп Сервис"</t>
  </si>
  <si>
    <t>*  перечень не является исчерпывающим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</si>
</sst>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 wrapText="1"/>
    </xf>
    <xf numFmtId="0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00"/>
  <sheetViews>
    <sheetView tabSelected="1" view="pageBreakPreview" zoomScaleNormal="100" zoomScaleSheetLayoutView="100" workbookViewId="0">
      <pane ySplit="1" topLeftCell="A1250" activePane="bottomLeft" state="frozen"/>
      <selection pane="bottomLeft" activeCell="A1252" sqref="A1252"/>
    </sheetView>
  </sheetViews>
  <sheetFormatPr defaultRowHeight="15.75" x14ac:dyDescent="0.25"/>
  <cols>
    <col min="1" max="1" width="78.5703125" style="3" customWidth="1"/>
    <col min="2" max="2" width="16.85546875" style="1" customWidth="1"/>
  </cols>
  <sheetData>
    <row r="1" spans="1:2" ht="81.75" customHeight="1" x14ac:dyDescent="0.25">
      <c r="A1" s="4" t="s">
        <v>0</v>
      </c>
      <c r="B1" s="4" t="s">
        <v>1</v>
      </c>
    </row>
    <row r="2" spans="1:2" ht="31.5" x14ac:dyDescent="0.25">
      <c r="A2" s="5" t="s">
        <v>795</v>
      </c>
      <c r="B2" s="6">
        <v>245959806</v>
      </c>
    </row>
    <row r="3" spans="1:2" ht="31.5" x14ac:dyDescent="0.25">
      <c r="A3" s="5" t="s">
        <v>743</v>
      </c>
      <c r="B3" s="6">
        <v>276125688</v>
      </c>
    </row>
    <row r="4" spans="1:2" x14ac:dyDescent="0.25">
      <c r="A4" s="5" t="s">
        <v>1156</v>
      </c>
      <c r="B4" s="6">
        <v>278127289</v>
      </c>
    </row>
    <row r="5" spans="1:2" x14ac:dyDescent="0.25">
      <c r="A5" s="5" t="s">
        <v>1064</v>
      </c>
      <c r="B5" s="6">
        <v>1106013435</v>
      </c>
    </row>
    <row r="6" spans="1:2" ht="31.5" x14ac:dyDescent="0.25">
      <c r="A6" s="5" t="s">
        <v>927</v>
      </c>
      <c r="B6" s="6">
        <v>1106014774</v>
      </c>
    </row>
    <row r="7" spans="1:2" ht="31.5" x14ac:dyDescent="0.25">
      <c r="A7" s="5" t="s">
        <v>689</v>
      </c>
      <c r="B7" s="6">
        <v>1215058620</v>
      </c>
    </row>
    <row r="8" spans="1:2" ht="31.5" x14ac:dyDescent="0.25">
      <c r="A8" s="5" t="s">
        <v>735</v>
      </c>
      <c r="B8" s="6">
        <v>1644015463</v>
      </c>
    </row>
    <row r="9" spans="1:2" ht="31.5" x14ac:dyDescent="0.25">
      <c r="A9" s="5" t="s">
        <v>746</v>
      </c>
      <c r="B9" s="6">
        <v>1660088412</v>
      </c>
    </row>
    <row r="10" spans="1:2" x14ac:dyDescent="0.25">
      <c r="A10" s="5" t="s">
        <v>871</v>
      </c>
      <c r="B10" s="6">
        <v>1834100050</v>
      </c>
    </row>
    <row r="11" spans="1:2" ht="31.5" x14ac:dyDescent="0.25">
      <c r="A11" s="5" t="s">
        <v>800</v>
      </c>
      <c r="B11" s="6">
        <v>2308211015</v>
      </c>
    </row>
    <row r="12" spans="1:2" x14ac:dyDescent="0.25">
      <c r="A12" s="5" t="s">
        <v>1080</v>
      </c>
      <c r="B12" s="6">
        <v>2310013155</v>
      </c>
    </row>
    <row r="13" spans="1:2" ht="31.5" x14ac:dyDescent="0.25">
      <c r="A13" s="5" t="s">
        <v>826</v>
      </c>
      <c r="B13" s="6">
        <v>2311057980</v>
      </c>
    </row>
    <row r="14" spans="1:2" x14ac:dyDescent="0.25">
      <c r="A14" s="5" t="s">
        <v>825</v>
      </c>
      <c r="B14" s="6">
        <v>2311168313</v>
      </c>
    </row>
    <row r="15" spans="1:2" ht="31.5" x14ac:dyDescent="0.25">
      <c r="A15" s="5" t="s">
        <v>951</v>
      </c>
      <c r="B15" s="6">
        <v>2312184340</v>
      </c>
    </row>
    <row r="16" spans="1:2" ht="31.5" x14ac:dyDescent="0.25">
      <c r="A16" s="5" t="s">
        <v>954</v>
      </c>
      <c r="B16" s="6">
        <v>2312211882</v>
      </c>
    </row>
    <row r="17" spans="1:2" x14ac:dyDescent="0.25">
      <c r="A17" s="5" t="s">
        <v>1214</v>
      </c>
      <c r="B17" s="6">
        <v>3443094613</v>
      </c>
    </row>
    <row r="18" spans="1:2" x14ac:dyDescent="0.25">
      <c r="A18" s="5" t="s">
        <v>1147</v>
      </c>
      <c r="B18" s="6">
        <v>4501114373</v>
      </c>
    </row>
    <row r="19" spans="1:2" x14ac:dyDescent="0.25">
      <c r="A19" s="5" t="s">
        <v>803</v>
      </c>
      <c r="B19" s="6">
        <v>4502024370</v>
      </c>
    </row>
    <row r="20" spans="1:2" ht="47.25" x14ac:dyDescent="0.25">
      <c r="A20" s="5" t="s">
        <v>1128</v>
      </c>
      <c r="B20" s="6">
        <v>5003029744</v>
      </c>
    </row>
    <row r="21" spans="1:2" x14ac:dyDescent="0.25">
      <c r="A21" s="5" t="s">
        <v>708</v>
      </c>
      <c r="B21" s="6">
        <v>5029071701</v>
      </c>
    </row>
    <row r="22" spans="1:2" x14ac:dyDescent="0.25">
      <c r="A22" s="5" t="s">
        <v>687</v>
      </c>
      <c r="B22" s="6">
        <v>5250000820</v>
      </c>
    </row>
    <row r="23" spans="1:2" x14ac:dyDescent="0.25">
      <c r="A23" s="5" t="s">
        <v>721</v>
      </c>
      <c r="B23" s="6">
        <v>5405375060</v>
      </c>
    </row>
    <row r="24" spans="1:2" ht="15" x14ac:dyDescent="0.25">
      <c r="A24" s="7" t="s">
        <v>289</v>
      </c>
      <c r="B24" s="8">
        <v>5611029267</v>
      </c>
    </row>
    <row r="25" spans="1:2" ht="31.5" x14ac:dyDescent="0.25">
      <c r="A25" s="5" t="s">
        <v>695</v>
      </c>
      <c r="B25" s="6">
        <v>6154097530</v>
      </c>
    </row>
    <row r="26" spans="1:2" x14ac:dyDescent="0.25">
      <c r="A26" s="5" t="s">
        <v>1345</v>
      </c>
      <c r="B26" s="6">
        <v>6330017677</v>
      </c>
    </row>
    <row r="27" spans="1:2" x14ac:dyDescent="0.25">
      <c r="A27" s="5" t="s">
        <v>674</v>
      </c>
      <c r="B27" s="6">
        <v>6608003052</v>
      </c>
    </row>
    <row r="28" spans="1:2" x14ac:dyDescent="0.25">
      <c r="A28" s="5" t="s">
        <v>1189</v>
      </c>
      <c r="B28" s="6">
        <v>6658037233</v>
      </c>
    </row>
    <row r="29" spans="1:2" ht="47.25" x14ac:dyDescent="0.25">
      <c r="A29" s="5" t="s">
        <v>694</v>
      </c>
      <c r="B29" s="6">
        <v>6670334962</v>
      </c>
    </row>
    <row r="30" spans="1:2" x14ac:dyDescent="0.25">
      <c r="A30" s="5" t="s">
        <v>1070</v>
      </c>
      <c r="B30" s="6">
        <v>6672318123</v>
      </c>
    </row>
    <row r="31" spans="1:2" x14ac:dyDescent="0.25">
      <c r="A31" s="5" t="s">
        <v>1092</v>
      </c>
      <c r="B31" s="6">
        <v>6672340390</v>
      </c>
    </row>
    <row r="32" spans="1:2" ht="31.5" x14ac:dyDescent="0.25">
      <c r="A32" s="5" t="s">
        <v>1276</v>
      </c>
      <c r="B32" s="6">
        <v>6679052232</v>
      </c>
    </row>
    <row r="33" spans="1:2" x14ac:dyDescent="0.25">
      <c r="A33" s="5" t="s">
        <v>752</v>
      </c>
      <c r="B33" s="6">
        <v>6905078935</v>
      </c>
    </row>
    <row r="34" spans="1:2" ht="31.5" x14ac:dyDescent="0.25">
      <c r="A34" s="5" t="s">
        <v>1375</v>
      </c>
      <c r="B34" s="6">
        <v>7017004060</v>
      </c>
    </row>
    <row r="35" spans="1:2" x14ac:dyDescent="0.25">
      <c r="A35" s="5" t="s">
        <v>1347</v>
      </c>
      <c r="B35" s="6">
        <v>7017005289</v>
      </c>
    </row>
    <row r="36" spans="1:2" x14ac:dyDescent="0.25">
      <c r="A36" s="5" t="s">
        <v>1136</v>
      </c>
      <c r="B36" s="6">
        <v>7017043407</v>
      </c>
    </row>
    <row r="37" spans="1:2" ht="31.5" x14ac:dyDescent="0.25">
      <c r="A37" s="5" t="s">
        <v>1148</v>
      </c>
      <c r="B37" s="6">
        <v>7017061886</v>
      </c>
    </row>
    <row r="38" spans="1:2" ht="31.5" x14ac:dyDescent="0.25">
      <c r="A38" s="5" t="s">
        <v>719</v>
      </c>
      <c r="B38" s="6">
        <v>7017218640</v>
      </c>
    </row>
    <row r="39" spans="1:2" ht="31.5" x14ac:dyDescent="0.25">
      <c r="A39" s="5" t="s">
        <v>736</v>
      </c>
      <c r="B39" s="6">
        <v>7019038441</v>
      </c>
    </row>
    <row r="40" spans="1:2" x14ac:dyDescent="0.25">
      <c r="A40" s="5" t="s">
        <v>1052</v>
      </c>
      <c r="B40" s="6">
        <v>7021055814</v>
      </c>
    </row>
    <row r="41" spans="1:2" ht="31.5" x14ac:dyDescent="0.25">
      <c r="A41" s="5" t="s">
        <v>777</v>
      </c>
      <c r="B41" s="6">
        <v>7022000310</v>
      </c>
    </row>
    <row r="42" spans="1:2" ht="31.5" x14ac:dyDescent="0.25">
      <c r="A42" s="5" t="s">
        <v>1149</v>
      </c>
      <c r="B42" s="6">
        <v>7022009144</v>
      </c>
    </row>
    <row r="43" spans="1:2" x14ac:dyDescent="0.25">
      <c r="A43" s="5" t="s">
        <v>198</v>
      </c>
      <c r="B43" s="6">
        <v>7022010799</v>
      </c>
    </row>
    <row r="44" spans="1:2" ht="31.5" x14ac:dyDescent="0.25">
      <c r="A44" s="5" t="s">
        <v>1335</v>
      </c>
      <c r="B44" s="6">
        <v>7022013599</v>
      </c>
    </row>
    <row r="45" spans="1:2" x14ac:dyDescent="0.25">
      <c r="A45" s="5" t="s">
        <v>806</v>
      </c>
      <c r="B45" s="6">
        <v>7022013655</v>
      </c>
    </row>
    <row r="46" spans="1:2" x14ac:dyDescent="0.25">
      <c r="A46" s="5" t="s">
        <v>1400</v>
      </c>
      <c r="B46" s="6">
        <v>7022014560</v>
      </c>
    </row>
    <row r="47" spans="1:2" ht="31.5" x14ac:dyDescent="0.25">
      <c r="A47" s="5" t="s">
        <v>948</v>
      </c>
      <c r="B47" s="6">
        <v>7022017794</v>
      </c>
    </row>
    <row r="48" spans="1:2" ht="47.25" x14ac:dyDescent="0.25">
      <c r="A48" s="5" t="s">
        <v>741</v>
      </c>
      <c r="B48" s="6">
        <v>7202017289</v>
      </c>
    </row>
    <row r="49" spans="1:2" x14ac:dyDescent="0.25">
      <c r="A49" s="5" t="s">
        <v>1100</v>
      </c>
      <c r="B49" s="6">
        <v>7202029735</v>
      </c>
    </row>
    <row r="50" spans="1:2" ht="47.25" x14ac:dyDescent="0.25">
      <c r="A50" s="5" t="s">
        <v>1116</v>
      </c>
      <c r="B50" s="6">
        <v>7202092705</v>
      </c>
    </row>
    <row r="51" spans="1:2" ht="31.5" x14ac:dyDescent="0.25">
      <c r="A51" s="5" t="s">
        <v>885</v>
      </c>
      <c r="B51" s="6">
        <v>7202201584</v>
      </c>
    </row>
    <row r="52" spans="1:2" ht="31.5" x14ac:dyDescent="0.25">
      <c r="A52" s="5" t="s">
        <v>702</v>
      </c>
      <c r="B52" s="6">
        <v>7202208741</v>
      </c>
    </row>
    <row r="53" spans="1:2" ht="31.5" x14ac:dyDescent="0.25">
      <c r="A53" s="5" t="s">
        <v>740</v>
      </c>
      <c r="B53" s="6">
        <v>7202224670</v>
      </c>
    </row>
    <row r="54" spans="1:2" ht="31.5" x14ac:dyDescent="0.25">
      <c r="A54" s="5" t="s">
        <v>758</v>
      </c>
      <c r="B54" s="6">
        <v>7202234780</v>
      </c>
    </row>
    <row r="55" spans="1:2" x14ac:dyDescent="0.25">
      <c r="A55" s="5" t="s">
        <v>932</v>
      </c>
      <c r="B55" s="6">
        <v>7203110241</v>
      </c>
    </row>
    <row r="56" spans="1:2" x14ac:dyDescent="0.25">
      <c r="A56" s="5" t="s">
        <v>975</v>
      </c>
      <c r="B56" s="6">
        <v>7203118480</v>
      </c>
    </row>
    <row r="57" spans="1:2" x14ac:dyDescent="0.25">
      <c r="A57" s="5" t="s">
        <v>820</v>
      </c>
      <c r="B57" s="6">
        <v>7203330198</v>
      </c>
    </row>
    <row r="58" spans="1:2" ht="31.5" x14ac:dyDescent="0.25">
      <c r="A58" s="5" t="s">
        <v>684</v>
      </c>
      <c r="B58" s="6">
        <v>7203336714</v>
      </c>
    </row>
    <row r="59" spans="1:2" ht="31.5" x14ac:dyDescent="0.25">
      <c r="A59" s="5" t="s">
        <v>782</v>
      </c>
      <c r="B59" s="6">
        <v>7203350719</v>
      </c>
    </row>
    <row r="60" spans="1:2" x14ac:dyDescent="0.25">
      <c r="A60" s="5" t="s">
        <v>681</v>
      </c>
      <c r="B60" s="6">
        <v>7203434327</v>
      </c>
    </row>
    <row r="61" spans="1:2" ht="15" x14ac:dyDescent="0.25">
      <c r="A61" s="7" t="s">
        <v>1490</v>
      </c>
      <c r="B61" s="8">
        <v>7203480115</v>
      </c>
    </row>
    <row r="62" spans="1:2" x14ac:dyDescent="0.25">
      <c r="A62" s="5" t="s">
        <v>1321</v>
      </c>
      <c r="B62" s="6">
        <v>7204002009</v>
      </c>
    </row>
    <row r="63" spans="1:2" x14ac:dyDescent="0.25">
      <c r="A63" s="5" t="s">
        <v>1327</v>
      </c>
      <c r="B63" s="6">
        <v>7204048892</v>
      </c>
    </row>
    <row r="64" spans="1:2" x14ac:dyDescent="0.25">
      <c r="A64" s="5" t="s">
        <v>1323</v>
      </c>
      <c r="B64" s="6">
        <v>7204160573</v>
      </c>
    </row>
    <row r="65" spans="1:2" ht="31.5" x14ac:dyDescent="0.25">
      <c r="A65" s="5" t="s">
        <v>764</v>
      </c>
      <c r="B65" s="6">
        <v>7204174618</v>
      </c>
    </row>
    <row r="66" spans="1:2" ht="31.5" x14ac:dyDescent="0.25">
      <c r="A66" s="5" t="s">
        <v>776</v>
      </c>
      <c r="B66" s="6">
        <v>7204178884</v>
      </c>
    </row>
    <row r="67" spans="1:2" x14ac:dyDescent="0.25">
      <c r="A67" s="5" t="s">
        <v>769</v>
      </c>
      <c r="B67" s="6">
        <v>7206029278</v>
      </c>
    </row>
    <row r="68" spans="1:2" x14ac:dyDescent="0.25">
      <c r="A68" s="5" t="s">
        <v>878</v>
      </c>
      <c r="B68" s="6">
        <v>7207002582</v>
      </c>
    </row>
    <row r="69" spans="1:2" x14ac:dyDescent="0.25">
      <c r="A69" s="5" t="s">
        <v>761</v>
      </c>
      <c r="B69" s="6">
        <v>7224038518</v>
      </c>
    </row>
    <row r="70" spans="1:2" ht="31.5" x14ac:dyDescent="0.25">
      <c r="A70" s="5" t="s">
        <v>677</v>
      </c>
      <c r="B70" s="6">
        <v>7224068270</v>
      </c>
    </row>
    <row r="71" spans="1:2" ht="31.5" x14ac:dyDescent="0.25">
      <c r="A71" s="5" t="s">
        <v>1415</v>
      </c>
      <c r="B71" s="6">
        <v>7225003194</v>
      </c>
    </row>
    <row r="72" spans="1:2" x14ac:dyDescent="0.25">
      <c r="A72" s="5" t="s">
        <v>731</v>
      </c>
      <c r="B72" s="6">
        <v>7326005335</v>
      </c>
    </row>
    <row r="73" spans="1:2" x14ac:dyDescent="0.25">
      <c r="A73" s="5" t="s">
        <v>753</v>
      </c>
      <c r="B73" s="6">
        <v>7449100606</v>
      </c>
    </row>
    <row r="74" spans="1:2" ht="31.5" x14ac:dyDescent="0.25">
      <c r="A74" s="5" t="s">
        <v>733</v>
      </c>
      <c r="B74" s="6">
        <v>7701399643</v>
      </c>
    </row>
    <row r="75" spans="1:2" x14ac:dyDescent="0.25">
      <c r="A75" s="5" t="s">
        <v>760</v>
      </c>
      <c r="B75" s="6">
        <v>7701599226</v>
      </c>
    </row>
    <row r="76" spans="1:2" x14ac:dyDescent="0.25">
      <c r="A76" s="5" t="s">
        <v>706</v>
      </c>
      <c r="B76" s="6">
        <v>7703463911</v>
      </c>
    </row>
    <row r="77" spans="1:2" ht="31.5" x14ac:dyDescent="0.25">
      <c r="A77" s="5" t="s">
        <v>1310</v>
      </c>
      <c r="B77" s="6">
        <v>7704244775</v>
      </c>
    </row>
    <row r="78" spans="1:2" ht="31.5" x14ac:dyDescent="0.25">
      <c r="A78" s="5" t="s">
        <v>1104</v>
      </c>
      <c r="B78" s="6">
        <v>7704613775</v>
      </c>
    </row>
    <row r="79" spans="1:2" ht="31.5" x14ac:dyDescent="0.25">
      <c r="A79" s="5" t="s">
        <v>1005</v>
      </c>
      <c r="B79" s="6">
        <v>7704764799</v>
      </c>
    </row>
    <row r="80" spans="1:2" x14ac:dyDescent="0.25">
      <c r="A80" s="5" t="s">
        <v>790</v>
      </c>
      <c r="B80" s="6">
        <v>7705935687</v>
      </c>
    </row>
    <row r="81" spans="1:2" ht="31.5" x14ac:dyDescent="0.25">
      <c r="A81" s="5" t="s">
        <v>840</v>
      </c>
      <c r="B81" s="6">
        <v>7706092528</v>
      </c>
    </row>
    <row r="82" spans="1:2" ht="47.25" x14ac:dyDescent="0.25">
      <c r="A82" s="5" t="s">
        <v>1332</v>
      </c>
      <c r="B82" s="6">
        <v>7707291942</v>
      </c>
    </row>
    <row r="83" spans="1:2" x14ac:dyDescent="0.25">
      <c r="A83" s="5" t="s">
        <v>1338</v>
      </c>
      <c r="B83" s="6">
        <v>7707332500</v>
      </c>
    </row>
    <row r="84" spans="1:2" ht="31.5" x14ac:dyDescent="0.25">
      <c r="A84" s="5" t="s">
        <v>1337</v>
      </c>
      <c r="B84" s="6">
        <v>7707657629</v>
      </c>
    </row>
    <row r="85" spans="1:2" ht="31.5" x14ac:dyDescent="0.25">
      <c r="A85" s="5" t="s">
        <v>1278</v>
      </c>
      <c r="B85" s="6">
        <v>7707717910</v>
      </c>
    </row>
    <row r="86" spans="1:2" ht="31.5" x14ac:dyDescent="0.25">
      <c r="A86" s="5" t="s">
        <v>1421</v>
      </c>
      <c r="B86" s="6">
        <v>7708008440</v>
      </c>
    </row>
    <row r="87" spans="1:2" ht="31.5" x14ac:dyDescent="0.25">
      <c r="A87" s="5" t="s">
        <v>852</v>
      </c>
      <c r="B87" s="6">
        <v>7708591995</v>
      </c>
    </row>
    <row r="88" spans="1:2" ht="31.5" x14ac:dyDescent="0.25">
      <c r="A88" s="5" t="s">
        <v>964</v>
      </c>
      <c r="B88" s="6">
        <v>7708769364</v>
      </c>
    </row>
    <row r="89" spans="1:2" x14ac:dyDescent="0.25">
      <c r="A89" s="5" t="s">
        <v>1054</v>
      </c>
      <c r="B89" s="6">
        <v>7709331654</v>
      </c>
    </row>
    <row r="90" spans="1:2" ht="47.25" x14ac:dyDescent="0.25">
      <c r="A90" s="5" t="s">
        <v>717</v>
      </c>
      <c r="B90" s="6">
        <v>7709895509</v>
      </c>
    </row>
    <row r="91" spans="1:2" ht="31.5" x14ac:dyDescent="0.25">
      <c r="A91" s="5" t="s">
        <v>888</v>
      </c>
      <c r="B91" s="6">
        <v>7710439772</v>
      </c>
    </row>
    <row r="92" spans="1:2" ht="31.5" x14ac:dyDescent="0.25">
      <c r="A92" s="5" t="s">
        <v>944</v>
      </c>
      <c r="B92" s="6">
        <v>7710705784</v>
      </c>
    </row>
    <row r="93" spans="1:2" ht="47.25" x14ac:dyDescent="0.25">
      <c r="A93" s="5" t="s">
        <v>682</v>
      </c>
      <c r="B93" s="6">
        <v>7710761161</v>
      </c>
    </row>
    <row r="94" spans="1:2" ht="31.5" x14ac:dyDescent="0.25">
      <c r="A94" s="5" t="s">
        <v>949</v>
      </c>
      <c r="B94" s="6">
        <v>7713801616</v>
      </c>
    </row>
    <row r="95" spans="1:2" x14ac:dyDescent="0.25">
      <c r="A95" s="5" t="s">
        <v>1255</v>
      </c>
      <c r="B95" s="6">
        <v>7714847356</v>
      </c>
    </row>
    <row r="96" spans="1:2" ht="31.5" x14ac:dyDescent="0.25">
      <c r="A96" s="5" t="s">
        <v>791</v>
      </c>
      <c r="B96" s="6">
        <v>7714905368</v>
      </c>
    </row>
    <row r="97" spans="1:2" x14ac:dyDescent="0.25">
      <c r="A97" s="5" t="s">
        <v>1305</v>
      </c>
      <c r="B97" s="6">
        <v>7715527052</v>
      </c>
    </row>
    <row r="98" spans="1:2" ht="31.5" x14ac:dyDescent="0.25">
      <c r="A98" s="5" t="s">
        <v>1232</v>
      </c>
      <c r="B98" s="6">
        <v>7718607570</v>
      </c>
    </row>
    <row r="99" spans="1:2" ht="31.5" x14ac:dyDescent="0.25">
      <c r="A99" s="5" t="s">
        <v>772</v>
      </c>
      <c r="B99" s="6">
        <v>7719202425</v>
      </c>
    </row>
    <row r="100" spans="1:2" ht="31.5" x14ac:dyDescent="0.25">
      <c r="A100" s="5" t="s">
        <v>819</v>
      </c>
      <c r="B100" s="6">
        <v>7722561551</v>
      </c>
    </row>
    <row r="101" spans="1:2" ht="31.5" x14ac:dyDescent="0.25">
      <c r="A101" s="5" t="s">
        <v>737</v>
      </c>
      <c r="B101" s="6">
        <v>7725607130</v>
      </c>
    </row>
    <row r="102" spans="1:2" x14ac:dyDescent="0.25">
      <c r="A102" s="5" t="s">
        <v>707</v>
      </c>
      <c r="B102" s="6">
        <v>7728029110</v>
      </c>
    </row>
    <row r="103" spans="1:2" ht="31.5" x14ac:dyDescent="0.25">
      <c r="A103" s="5" t="s">
        <v>798</v>
      </c>
      <c r="B103" s="6">
        <v>7728551528</v>
      </c>
    </row>
    <row r="104" spans="1:2" ht="31.5" x14ac:dyDescent="0.25">
      <c r="A104" s="5" t="s">
        <v>1391</v>
      </c>
      <c r="B104" s="6">
        <v>7729695184</v>
      </c>
    </row>
    <row r="105" spans="1:2" x14ac:dyDescent="0.25">
      <c r="A105" s="5" t="s">
        <v>716</v>
      </c>
      <c r="B105" s="6">
        <v>7730237171</v>
      </c>
    </row>
    <row r="106" spans="1:2" x14ac:dyDescent="0.25">
      <c r="A106" s="5" t="s">
        <v>989</v>
      </c>
      <c r="B106" s="6">
        <v>7733606927</v>
      </c>
    </row>
    <row r="107" spans="1:2" ht="31.5" x14ac:dyDescent="0.25">
      <c r="A107" s="5" t="s">
        <v>1304</v>
      </c>
      <c r="B107" s="6">
        <v>7736204503</v>
      </c>
    </row>
    <row r="108" spans="1:2" ht="31.5" x14ac:dyDescent="0.25">
      <c r="A108" s="5" t="s">
        <v>873</v>
      </c>
      <c r="B108" s="6">
        <v>7740000076</v>
      </c>
    </row>
    <row r="109" spans="1:2" ht="31.5" x14ac:dyDescent="0.25">
      <c r="A109" s="5" t="s">
        <v>921</v>
      </c>
      <c r="B109" s="6">
        <v>7743520115</v>
      </c>
    </row>
    <row r="110" spans="1:2" x14ac:dyDescent="0.25">
      <c r="A110" s="5" t="s">
        <v>930</v>
      </c>
      <c r="B110" s="6">
        <v>7814362838</v>
      </c>
    </row>
    <row r="111" spans="1:2" ht="78.75" x14ac:dyDescent="0.25">
      <c r="A111" s="5" t="s">
        <v>1036</v>
      </c>
      <c r="B111" s="6">
        <v>8601000458</v>
      </c>
    </row>
    <row r="112" spans="1:2" ht="31.5" x14ac:dyDescent="0.25">
      <c r="A112" s="5" t="s">
        <v>1076</v>
      </c>
      <c r="B112" s="6">
        <v>8601001099</v>
      </c>
    </row>
    <row r="113" spans="1:2" ht="31.5" x14ac:dyDescent="0.25">
      <c r="A113" s="5" t="s">
        <v>362</v>
      </c>
      <c r="B113" s="6">
        <v>8601001275</v>
      </c>
    </row>
    <row r="114" spans="1:2" x14ac:dyDescent="0.25">
      <c r="A114" s="5" t="s">
        <v>729</v>
      </c>
      <c r="B114" s="6">
        <v>8601001356</v>
      </c>
    </row>
    <row r="115" spans="1:2" ht="31.5" x14ac:dyDescent="0.25">
      <c r="A115" s="5" t="s">
        <v>853</v>
      </c>
      <c r="B115" s="6">
        <v>8601001420</v>
      </c>
    </row>
    <row r="116" spans="1:2" x14ac:dyDescent="0.25">
      <c r="A116" s="5" t="s">
        <v>1047</v>
      </c>
      <c r="B116" s="6">
        <v>8601003868</v>
      </c>
    </row>
    <row r="117" spans="1:2" ht="47.25" x14ac:dyDescent="0.25">
      <c r="A117" s="5" t="s">
        <v>1429</v>
      </c>
      <c r="B117" s="6">
        <v>8601004484</v>
      </c>
    </row>
    <row r="118" spans="1:2" ht="31.5" x14ac:dyDescent="0.25">
      <c r="A118" s="5" t="s">
        <v>1086</v>
      </c>
      <c r="B118" s="6">
        <v>8601006146</v>
      </c>
    </row>
    <row r="119" spans="1:2" ht="47.25" x14ac:dyDescent="0.25">
      <c r="A119" s="5" t="s">
        <v>786</v>
      </c>
      <c r="B119" s="6">
        <v>8601010181</v>
      </c>
    </row>
    <row r="120" spans="1:2" ht="31.5" x14ac:dyDescent="0.25">
      <c r="A120" s="5" t="s">
        <v>1168</v>
      </c>
      <c r="B120" s="6">
        <v>8601010270</v>
      </c>
    </row>
    <row r="121" spans="1:2" ht="47.25" x14ac:dyDescent="0.25">
      <c r="A121" s="5" t="s">
        <v>1129</v>
      </c>
      <c r="B121" s="6">
        <v>8601012485</v>
      </c>
    </row>
    <row r="122" spans="1:2" x14ac:dyDescent="0.25">
      <c r="A122" s="5" t="s">
        <v>357</v>
      </c>
      <c r="B122" s="6">
        <v>8601013506</v>
      </c>
    </row>
    <row r="123" spans="1:2" x14ac:dyDescent="0.25">
      <c r="A123" s="5" t="s">
        <v>1386</v>
      </c>
      <c r="B123" s="6">
        <v>8601013827</v>
      </c>
    </row>
    <row r="124" spans="1:2" x14ac:dyDescent="0.25">
      <c r="A124" s="5" t="s">
        <v>1364</v>
      </c>
      <c r="B124" s="6">
        <v>8601014595</v>
      </c>
    </row>
    <row r="125" spans="1:2" ht="47.25" x14ac:dyDescent="0.25">
      <c r="A125" s="5" t="s">
        <v>804</v>
      </c>
      <c r="B125" s="6">
        <v>8601015197</v>
      </c>
    </row>
    <row r="126" spans="1:2" ht="31.5" x14ac:dyDescent="0.25">
      <c r="A126" s="5" t="s">
        <v>1056</v>
      </c>
      <c r="B126" s="6">
        <v>8601015373</v>
      </c>
    </row>
    <row r="127" spans="1:2" ht="31.5" x14ac:dyDescent="0.25">
      <c r="A127" s="5" t="s">
        <v>1201</v>
      </c>
      <c r="B127" s="6">
        <v>8601015750</v>
      </c>
    </row>
    <row r="128" spans="1:2" ht="31.5" x14ac:dyDescent="0.25">
      <c r="A128" s="5" t="s">
        <v>892</v>
      </c>
      <c r="B128" s="6">
        <v>8601015856</v>
      </c>
    </row>
    <row r="129" spans="1:2" ht="47.25" x14ac:dyDescent="0.25">
      <c r="A129" s="5" t="s">
        <v>1053</v>
      </c>
      <c r="B129" s="6">
        <v>8601016183</v>
      </c>
    </row>
    <row r="130" spans="1:2" ht="31.5" x14ac:dyDescent="0.25">
      <c r="A130" s="5" t="s">
        <v>1095</v>
      </c>
      <c r="B130" s="6">
        <v>8601016987</v>
      </c>
    </row>
    <row r="131" spans="1:2" x14ac:dyDescent="0.25">
      <c r="A131" s="5" t="s">
        <v>1121</v>
      </c>
      <c r="B131" s="6">
        <v>8601021715</v>
      </c>
    </row>
    <row r="132" spans="1:2" ht="15" x14ac:dyDescent="0.25">
      <c r="A132" s="7" t="s">
        <v>279</v>
      </c>
      <c r="B132" s="8">
        <v>8601022074</v>
      </c>
    </row>
    <row r="133" spans="1:2" x14ac:dyDescent="0.25">
      <c r="A133" s="5" t="s">
        <v>1001</v>
      </c>
      <c r="B133" s="6">
        <v>8601022500</v>
      </c>
    </row>
    <row r="134" spans="1:2" ht="31.5" x14ac:dyDescent="0.25">
      <c r="A134" s="5" t="s">
        <v>858</v>
      </c>
      <c r="B134" s="6">
        <v>8601028005</v>
      </c>
    </row>
    <row r="135" spans="1:2" ht="31.5" x14ac:dyDescent="0.25">
      <c r="A135" s="5" t="s">
        <v>1428</v>
      </c>
      <c r="B135" s="6">
        <v>8601030734</v>
      </c>
    </row>
    <row r="136" spans="1:2" x14ac:dyDescent="0.25">
      <c r="A136" s="5" t="s">
        <v>1130</v>
      </c>
      <c r="B136" s="6">
        <v>8601031262</v>
      </c>
    </row>
    <row r="137" spans="1:2" x14ac:dyDescent="0.25">
      <c r="A137" s="5" t="s">
        <v>1078</v>
      </c>
      <c r="B137" s="6">
        <v>8601032019</v>
      </c>
    </row>
    <row r="138" spans="1:2" ht="31.5" x14ac:dyDescent="0.25">
      <c r="A138" s="5" t="s">
        <v>676</v>
      </c>
      <c r="B138" s="6">
        <v>8601034288</v>
      </c>
    </row>
    <row r="139" spans="1:2" x14ac:dyDescent="0.25">
      <c r="A139" s="5" t="s">
        <v>127</v>
      </c>
      <c r="B139" s="6">
        <v>8601036750</v>
      </c>
    </row>
    <row r="140" spans="1:2" ht="63" x14ac:dyDescent="0.25">
      <c r="A140" s="5" t="s">
        <v>794</v>
      </c>
      <c r="B140" s="6">
        <v>8601037169</v>
      </c>
    </row>
    <row r="141" spans="1:2" x14ac:dyDescent="0.25">
      <c r="A141" s="5" t="s">
        <v>796</v>
      </c>
      <c r="B141" s="6">
        <v>8601045152</v>
      </c>
    </row>
    <row r="142" spans="1:2" x14ac:dyDescent="0.25">
      <c r="A142" s="5" t="s">
        <v>842</v>
      </c>
      <c r="B142" s="6">
        <v>8601045191</v>
      </c>
    </row>
    <row r="143" spans="1:2" x14ac:dyDescent="0.25">
      <c r="A143" s="5" t="s">
        <v>751</v>
      </c>
      <c r="B143" s="6">
        <v>8601045593</v>
      </c>
    </row>
    <row r="144" spans="1:2" ht="47.25" x14ac:dyDescent="0.25">
      <c r="A144" s="5" t="s">
        <v>1389</v>
      </c>
      <c r="B144" s="6">
        <v>8601047520</v>
      </c>
    </row>
    <row r="145" spans="1:2" x14ac:dyDescent="0.25">
      <c r="A145" s="5" t="s">
        <v>1099</v>
      </c>
      <c r="B145" s="6">
        <v>8601048178</v>
      </c>
    </row>
    <row r="146" spans="1:2" x14ac:dyDescent="0.25">
      <c r="A146" s="5" t="s">
        <v>1292</v>
      </c>
      <c r="B146" s="6">
        <v>8601049020</v>
      </c>
    </row>
    <row r="147" spans="1:2" x14ac:dyDescent="0.25">
      <c r="A147" s="5" t="s">
        <v>367</v>
      </c>
      <c r="B147" s="6">
        <v>8601053210</v>
      </c>
    </row>
    <row r="148" spans="1:2" ht="15" x14ac:dyDescent="0.25">
      <c r="A148" s="7" t="s">
        <v>1491</v>
      </c>
      <c r="B148" s="8">
        <v>8601053322</v>
      </c>
    </row>
    <row r="149" spans="1:2" ht="31.5" x14ac:dyDescent="0.25">
      <c r="A149" s="5" t="s">
        <v>685</v>
      </c>
      <c r="B149" s="6">
        <v>8601058063</v>
      </c>
    </row>
    <row r="150" spans="1:2" ht="31.5" x14ac:dyDescent="0.25">
      <c r="A150" s="5" t="s">
        <v>686</v>
      </c>
      <c r="B150" s="6">
        <v>8601064050</v>
      </c>
    </row>
    <row r="151" spans="1:2" ht="31.5" x14ac:dyDescent="0.25">
      <c r="A151" s="5" t="s">
        <v>747</v>
      </c>
      <c r="B151" s="6">
        <v>8601065871</v>
      </c>
    </row>
    <row r="152" spans="1:2" x14ac:dyDescent="0.25">
      <c r="A152" s="5" t="s">
        <v>843</v>
      </c>
      <c r="B152" s="6">
        <v>8601068343</v>
      </c>
    </row>
    <row r="153" spans="1:2" x14ac:dyDescent="0.25">
      <c r="A153" s="5" t="s">
        <v>1366</v>
      </c>
      <c r="B153" s="6">
        <v>8601069940</v>
      </c>
    </row>
    <row r="154" spans="1:2" ht="31.5" x14ac:dyDescent="0.25">
      <c r="A154" s="5" t="s">
        <v>1258</v>
      </c>
      <c r="B154" s="6">
        <v>8601071160</v>
      </c>
    </row>
    <row r="155" spans="1:2" ht="31.5" x14ac:dyDescent="0.25">
      <c r="A155" s="5" t="s">
        <v>916</v>
      </c>
      <c r="B155" s="6">
        <v>8602000411</v>
      </c>
    </row>
    <row r="156" spans="1:2" ht="31.5" x14ac:dyDescent="0.25">
      <c r="A156" s="5" t="s">
        <v>1093</v>
      </c>
      <c r="B156" s="6">
        <v>8602001285</v>
      </c>
    </row>
    <row r="157" spans="1:2" x14ac:dyDescent="0.25">
      <c r="A157" s="5" t="s">
        <v>1069</v>
      </c>
      <c r="B157" s="6">
        <v>8602001422</v>
      </c>
    </row>
    <row r="158" spans="1:2" ht="31.5" x14ac:dyDescent="0.25">
      <c r="A158" s="5" t="s">
        <v>1274</v>
      </c>
      <c r="B158" s="6">
        <v>8602001729</v>
      </c>
    </row>
    <row r="159" spans="1:2" ht="31.5" x14ac:dyDescent="0.25">
      <c r="A159" s="5" t="s">
        <v>942</v>
      </c>
      <c r="B159" s="6">
        <v>8602002151</v>
      </c>
    </row>
    <row r="160" spans="1:2" ht="31.5" x14ac:dyDescent="0.25">
      <c r="A160" s="5" t="s">
        <v>1267</v>
      </c>
      <c r="B160" s="6">
        <v>8602002240</v>
      </c>
    </row>
    <row r="161" spans="1:2" ht="47.25" x14ac:dyDescent="0.25">
      <c r="A161" s="5" t="s">
        <v>1275</v>
      </c>
      <c r="B161" s="6">
        <v>8602002391</v>
      </c>
    </row>
    <row r="162" spans="1:2" ht="31.5" x14ac:dyDescent="0.25">
      <c r="A162" s="5" t="s">
        <v>1371</v>
      </c>
      <c r="B162" s="6">
        <v>8602003388</v>
      </c>
    </row>
    <row r="163" spans="1:2" ht="31.5" x14ac:dyDescent="0.25">
      <c r="A163" s="5" t="s">
        <v>1356</v>
      </c>
      <c r="B163" s="6">
        <v>8602003652</v>
      </c>
    </row>
    <row r="164" spans="1:2" x14ac:dyDescent="0.25">
      <c r="A164" s="5" t="s">
        <v>1161</v>
      </c>
      <c r="B164" s="6">
        <v>8602005917</v>
      </c>
    </row>
    <row r="165" spans="1:2" x14ac:dyDescent="0.25">
      <c r="A165" s="5" t="s">
        <v>1252</v>
      </c>
      <c r="B165" s="6">
        <v>8602010025</v>
      </c>
    </row>
    <row r="166" spans="1:2" x14ac:dyDescent="0.25">
      <c r="A166" s="5" t="s">
        <v>1239</v>
      </c>
      <c r="B166" s="6">
        <v>8602012061</v>
      </c>
    </row>
    <row r="167" spans="1:2" x14ac:dyDescent="0.25">
      <c r="A167" s="5" t="s">
        <v>1177</v>
      </c>
      <c r="B167" s="6">
        <v>8602012537</v>
      </c>
    </row>
    <row r="168" spans="1:2" ht="31.5" x14ac:dyDescent="0.25">
      <c r="A168" s="5" t="s">
        <v>1384</v>
      </c>
      <c r="B168" s="6">
        <v>8602015224</v>
      </c>
    </row>
    <row r="169" spans="1:2" ht="31.5" x14ac:dyDescent="0.25">
      <c r="A169" s="5" t="s">
        <v>1134</v>
      </c>
      <c r="B169" s="6">
        <v>8602017535</v>
      </c>
    </row>
    <row r="170" spans="1:2" ht="31.5" x14ac:dyDescent="0.25">
      <c r="A170" s="5" t="s">
        <v>1170</v>
      </c>
      <c r="B170" s="6">
        <v>8602017736</v>
      </c>
    </row>
    <row r="171" spans="1:2" ht="31.5" x14ac:dyDescent="0.25">
      <c r="A171" s="5" t="s">
        <v>703</v>
      </c>
      <c r="B171" s="6">
        <v>8602019155</v>
      </c>
    </row>
    <row r="172" spans="1:2" x14ac:dyDescent="0.25">
      <c r="A172" s="5" t="s">
        <v>1237</v>
      </c>
      <c r="B172" s="6">
        <v>8602019483</v>
      </c>
    </row>
    <row r="173" spans="1:2" ht="47.25" x14ac:dyDescent="0.25">
      <c r="A173" s="5" t="s">
        <v>1088</v>
      </c>
      <c r="B173" s="6">
        <v>8602020009</v>
      </c>
    </row>
    <row r="174" spans="1:2" x14ac:dyDescent="0.25">
      <c r="A174" s="5" t="s">
        <v>1131</v>
      </c>
      <c r="B174" s="6">
        <v>8602020513</v>
      </c>
    </row>
    <row r="175" spans="1:2" ht="31.5" x14ac:dyDescent="0.25">
      <c r="A175" s="5" t="s">
        <v>788</v>
      </c>
      <c r="B175" s="6">
        <v>8602022239</v>
      </c>
    </row>
    <row r="176" spans="1:2" ht="31.5" x14ac:dyDescent="0.25">
      <c r="A176" s="5" t="s">
        <v>1154</v>
      </c>
      <c r="B176" s="6">
        <v>8602023144</v>
      </c>
    </row>
    <row r="177" spans="1:2" ht="31.5" x14ac:dyDescent="0.25">
      <c r="A177" s="5" t="s">
        <v>793</v>
      </c>
      <c r="B177" s="6">
        <v>8602027580</v>
      </c>
    </row>
    <row r="178" spans="1:2" x14ac:dyDescent="0.25">
      <c r="A178" s="5" t="s">
        <v>1250</v>
      </c>
      <c r="B178" s="6">
        <v>8602028706</v>
      </c>
    </row>
    <row r="179" spans="1:2" x14ac:dyDescent="0.25">
      <c r="A179" s="5" t="s">
        <v>1199</v>
      </c>
      <c r="B179" s="6">
        <v>8602034273</v>
      </c>
    </row>
    <row r="180" spans="1:2" x14ac:dyDescent="0.25">
      <c r="A180" s="5" t="s">
        <v>1374</v>
      </c>
      <c r="B180" s="6">
        <v>8602047917</v>
      </c>
    </row>
    <row r="181" spans="1:2" x14ac:dyDescent="0.25">
      <c r="A181" s="5" t="s">
        <v>1140</v>
      </c>
      <c r="B181" s="6">
        <v>8602049047</v>
      </c>
    </row>
    <row r="182" spans="1:2" x14ac:dyDescent="0.25">
      <c r="A182" s="5" t="s">
        <v>1208</v>
      </c>
      <c r="B182" s="6">
        <v>8602053340</v>
      </c>
    </row>
    <row r="183" spans="1:2" x14ac:dyDescent="0.25">
      <c r="A183" s="5" t="s">
        <v>1044</v>
      </c>
      <c r="B183" s="6">
        <v>8602057457</v>
      </c>
    </row>
    <row r="184" spans="1:2" x14ac:dyDescent="0.25">
      <c r="A184" s="5" t="s">
        <v>968</v>
      </c>
      <c r="B184" s="6">
        <v>8602060058</v>
      </c>
    </row>
    <row r="185" spans="1:2" x14ac:dyDescent="0.25">
      <c r="A185" s="5" t="s">
        <v>1280</v>
      </c>
      <c r="B185" s="6">
        <v>8602060227</v>
      </c>
    </row>
    <row r="186" spans="1:2" x14ac:dyDescent="0.25">
      <c r="A186" s="5" t="s">
        <v>1431</v>
      </c>
      <c r="B186" s="6">
        <v>8602060562</v>
      </c>
    </row>
    <row r="187" spans="1:2" x14ac:dyDescent="0.25">
      <c r="A187" s="5" t="s">
        <v>1380</v>
      </c>
      <c r="B187" s="6">
        <v>8602060636</v>
      </c>
    </row>
    <row r="188" spans="1:2" x14ac:dyDescent="0.25">
      <c r="A188" s="5" t="s">
        <v>552</v>
      </c>
      <c r="B188" s="6">
        <v>8602061069</v>
      </c>
    </row>
    <row r="189" spans="1:2" x14ac:dyDescent="0.25">
      <c r="A189" s="5" t="s">
        <v>1373</v>
      </c>
      <c r="B189" s="6">
        <v>8602064060</v>
      </c>
    </row>
    <row r="190" spans="1:2" ht="15" x14ac:dyDescent="0.25">
      <c r="A190" s="7" t="s">
        <v>1501</v>
      </c>
      <c r="B190" s="8">
        <v>8602064172</v>
      </c>
    </row>
    <row r="191" spans="1:2" x14ac:dyDescent="0.25">
      <c r="A191" s="5" t="s">
        <v>915</v>
      </c>
      <c r="B191" s="6">
        <v>8602066980</v>
      </c>
    </row>
    <row r="192" spans="1:2" ht="31.5" x14ac:dyDescent="0.25">
      <c r="A192" s="5" t="s">
        <v>818</v>
      </c>
      <c r="B192" s="6">
        <v>8602068681</v>
      </c>
    </row>
    <row r="193" spans="1:2" x14ac:dyDescent="0.25">
      <c r="A193" s="5" t="s">
        <v>1245</v>
      </c>
      <c r="B193" s="6">
        <v>8602069325</v>
      </c>
    </row>
    <row r="194" spans="1:2" x14ac:dyDescent="0.25">
      <c r="A194" s="5" t="s">
        <v>950</v>
      </c>
      <c r="B194" s="6">
        <v>8602072230</v>
      </c>
    </row>
    <row r="195" spans="1:2" x14ac:dyDescent="0.25">
      <c r="A195" s="5" t="s">
        <v>938</v>
      </c>
      <c r="B195" s="6">
        <v>8602078880</v>
      </c>
    </row>
    <row r="196" spans="1:2" x14ac:dyDescent="0.25">
      <c r="A196" s="5" t="s">
        <v>851</v>
      </c>
      <c r="B196" s="6">
        <v>8602082076</v>
      </c>
    </row>
    <row r="197" spans="1:2" x14ac:dyDescent="0.25">
      <c r="A197" s="5" t="s">
        <v>904</v>
      </c>
      <c r="B197" s="6">
        <v>8602082372</v>
      </c>
    </row>
    <row r="198" spans="1:2" ht="31.5" x14ac:dyDescent="0.25">
      <c r="A198" s="5" t="s">
        <v>540</v>
      </c>
      <c r="B198" s="6">
        <v>8602083538</v>
      </c>
    </row>
    <row r="199" spans="1:2" x14ac:dyDescent="0.25">
      <c r="A199" s="5" t="s">
        <v>567</v>
      </c>
      <c r="B199" s="6">
        <v>8602093102</v>
      </c>
    </row>
    <row r="200" spans="1:2" x14ac:dyDescent="0.25">
      <c r="A200" s="5" t="s">
        <v>1298</v>
      </c>
      <c r="B200" s="6">
        <v>8602093430</v>
      </c>
    </row>
    <row r="201" spans="1:2" x14ac:dyDescent="0.25">
      <c r="A201" s="5" t="s">
        <v>895</v>
      </c>
      <c r="B201" s="6">
        <v>8602094064</v>
      </c>
    </row>
    <row r="202" spans="1:2" ht="31.5" x14ac:dyDescent="0.25">
      <c r="A202" s="5" t="s">
        <v>684</v>
      </c>
      <c r="B202" s="6">
        <v>8602094280</v>
      </c>
    </row>
    <row r="203" spans="1:2" x14ac:dyDescent="0.25">
      <c r="A203" s="5" t="s">
        <v>1016</v>
      </c>
      <c r="B203" s="6">
        <v>8602099841</v>
      </c>
    </row>
    <row r="204" spans="1:2" x14ac:dyDescent="0.25">
      <c r="A204" s="5" t="s">
        <v>906</v>
      </c>
      <c r="B204" s="6">
        <v>8602101064</v>
      </c>
    </row>
    <row r="205" spans="1:2" x14ac:dyDescent="0.25">
      <c r="A205" s="5" t="s">
        <v>1385</v>
      </c>
      <c r="B205" s="6">
        <v>8602102283</v>
      </c>
    </row>
    <row r="206" spans="1:2" x14ac:dyDescent="0.25">
      <c r="A206" s="5" t="s">
        <v>1378</v>
      </c>
      <c r="B206" s="6">
        <v>8602104241</v>
      </c>
    </row>
    <row r="207" spans="1:2" x14ac:dyDescent="0.25">
      <c r="A207" s="5" t="s">
        <v>1212</v>
      </c>
      <c r="B207" s="6">
        <v>8602105132</v>
      </c>
    </row>
    <row r="208" spans="1:2" x14ac:dyDescent="0.25">
      <c r="A208" s="5" t="s">
        <v>1381</v>
      </c>
      <c r="B208" s="6">
        <v>8602105630</v>
      </c>
    </row>
    <row r="209" spans="1:2" x14ac:dyDescent="0.25">
      <c r="A209" s="5" t="s">
        <v>1357</v>
      </c>
      <c r="B209" s="6">
        <v>8602105703</v>
      </c>
    </row>
    <row r="210" spans="1:2" x14ac:dyDescent="0.25">
      <c r="A210" s="5" t="s">
        <v>1221</v>
      </c>
      <c r="B210" s="6">
        <v>8602105728</v>
      </c>
    </row>
    <row r="211" spans="1:2" ht="31.5" x14ac:dyDescent="0.25">
      <c r="A211" s="5" t="s">
        <v>308</v>
      </c>
      <c r="B211" s="6">
        <v>8602108398</v>
      </c>
    </row>
    <row r="212" spans="1:2" x14ac:dyDescent="0.25">
      <c r="A212" s="5" t="s">
        <v>1058</v>
      </c>
      <c r="B212" s="6">
        <v>8602109539</v>
      </c>
    </row>
    <row r="213" spans="1:2" ht="31.5" x14ac:dyDescent="0.25">
      <c r="A213" s="5" t="s">
        <v>1145</v>
      </c>
      <c r="B213" s="6">
        <v>8602136892</v>
      </c>
    </row>
    <row r="214" spans="1:2" x14ac:dyDescent="0.25">
      <c r="A214" s="5" t="s">
        <v>1370</v>
      </c>
      <c r="B214" s="6">
        <v>8602137279</v>
      </c>
    </row>
    <row r="215" spans="1:2" x14ac:dyDescent="0.25">
      <c r="A215" s="5" t="s">
        <v>905</v>
      </c>
      <c r="B215" s="6">
        <v>8602137913</v>
      </c>
    </row>
    <row r="216" spans="1:2" ht="31.5" x14ac:dyDescent="0.25">
      <c r="A216" s="5" t="s">
        <v>725</v>
      </c>
      <c r="B216" s="6">
        <v>8602140899</v>
      </c>
    </row>
    <row r="217" spans="1:2" x14ac:dyDescent="0.25">
      <c r="A217" s="5" t="s">
        <v>1224</v>
      </c>
      <c r="B217" s="6">
        <v>8602141518</v>
      </c>
    </row>
    <row r="218" spans="1:2" x14ac:dyDescent="0.25">
      <c r="A218" s="5" t="s">
        <v>990</v>
      </c>
      <c r="B218" s="6">
        <v>8602141966</v>
      </c>
    </row>
    <row r="219" spans="1:2" ht="31.5" x14ac:dyDescent="0.25">
      <c r="A219" s="5" t="s">
        <v>1196</v>
      </c>
      <c r="B219" s="6">
        <v>8602142141</v>
      </c>
    </row>
    <row r="220" spans="1:2" x14ac:dyDescent="0.25">
      <c r="A220" s="5" t="s">
        <v>1153</v>
      </c>
      <c r="B220" s="6">
        <v>8602143530</v>
      </c>
    </row>
    <row r="221" spans="1:2" x14ac:dyDescent="0.25">
      <c r="A221" s="5" t="s">
        <v>1209</v>
      </c>
      <c r="B221" s="6">
        <v>8602143723</v>
      </c>
    </row>
    <row r="222" spans="1:2" x14ac:dyDescent="0.25">
      <c r="A222" s="5" t="s">
        <v>1328</v>
      </c>
      <c r="B222" s="6">
        <v>8602143755</v>
      </c>
    </row>
    <row r="223" spans="1:2" x14ac:dyDescent="0.25">
      <c r="A223" s="5" t="s">
        <v>1031</v>
      </c>
      <c r="B223" s="6">
        <v>8602145417</v>
      </c>
    </row>
    <row r="224" spans="1:2" x14ac:dyDescent="0.25">
      <c r="A224" s="5" t="s">
        <v>1176</v>
      </c>
      <c r="B224" s="6">
        <v>8602147598</v>
      </c>
    </row>
    <row r="225" spans="1:2" ht="31.5" x14ac:dyDescent="0.25">
      <c r="A225" s="5" t="s">
        <v>936</v>
      </c>
      <c r="B225" s="6">
        <v>8602147735</v>
      </c>
    </row>
    <row r="226" spans="1:2" x14ac:dyDescent="0.25">
      <c r="A226" s="5" t="s">
        <v>1048</v>
      </c>
      <c r="B226" s="6">
        <v>8602149450</v>
      </c>
    </row>
    <row r="227" spans="1:2" x14ac:dyDescent="0.25">
      <c r="A227" s="5" t="s">
        <v>928</v>
      </c>
      <c r="B227" s="6">
        <v>8602149933</v>
      </c>
    </row>
    <row r="228" spans="1:2" ht="31.5" x14ac:dyDescent="0.25">
      <c r="A228" s="5" t="s">
        <v>1223</v>
      </c>
      <c r="B228" s="6">
        <v>8602152238</v>
      </c>
    </row>
    <row r="229" spans="1:2" ht="31.5" x14ac:dyDescent="0.25">
      <c r="A229" s="5" t="s">
        <v>533</v>
      </c>
      <c r="B229" s="6">
        <v>8602154549</v>
      </c>
    </row>
    <row r="230" spans="1:2" x14ac:dyDescent="0.25">
      <c r="A230" s="5" t="s">
        <v>1416</v>
      </c>
      <c r="B230" s="6">
        <v>8602158350</v>
      </c>
    </row>
    <row r="231" spans="1:2" ht="31.5" x14ac:dyDescent="0.25">
      <c r="A231" s="5" t="s">
        <v>1138</v>
      </c>
      <c r="B231" s="6">
        <v>8602161320</v>
      </c>
    </row>
    <row r="232" spans="1:2" ht="47.25" x14ac:dyDescent="0.25">
      <c r="A232" s="5" t="s">
        <v>935</v>
      </c>
      <c r="B232" s="6">
        <v>8602163085</v>
      </c>
    </row>
    <row r="233" spans="1:2" x14ac:dyDescent="0.25">
      <c r="A233" s="5" t="s">
        <v>1313</v>
      </c>
      <c r="B233" s="6">
        <v>8602166216</v>
      </c>
    </row>
    <row r="234" spans="1:2" x14ac:dyDescent="0.25">
      <c r="A234" s="5" t="s">
        <v>1183</v>
      </c>
      <c r="B234" s="6">
        <v>8602167763</v>
      </c>
    </row>
    <row r="235" spans="1:2" x14ac:dyDescent="0.25">
      <c r="A235" s="5" t="s">
        <v>1307</v>
      </c>
      <c r="B235" s="6">
        <v>8602171262</v>
      </c>
    </row>
    <row r="236" spans="1:2" x14ac:dyDescent="0.25">
      <c r="A236" s="5" t="s">
        <v>1425</v>
      </c>
      <c r="B236" s="6">
        <v>8602172040</v>
      </c>
    </row>
    <row r="237" spans="1:2" x14ac:dyDescent="0.25">
      <c r="A237" s="5" t="s">
        <v>1262</v>
      </c>
      <c r="B237" s="6">
        <v>8602172844</v>
      </c>
    </row>
    <row r="238" spans="1:2" x14ac:dyDescent="0.25">
      <c r="A238" s="5" t="s">
        <v>314</v>
      </c>
      <c r="B238" s="6">
        <v>8602173830</v>
      </c>
    </row>
    <row r="239" spans="1:2" x14ac:dyDescent="0.25">
      <c r="A239" s="5" t="s">
        <v>1355</v>
      </c>
      <c r="B239" s="6">
        <v>8602174432</v>
      </c>
    </row>
    <row r="240" spans="1:2" x14ac:dyDescent="0.25">
      <c r="A240" s="5" t="s">
        <v>1117</v>
      </c>
      <c r="B240" s="6">
        <v>8602174778</v>
      </c>
    </row>
    <row r="241" spans="1:2" ht="31.5" x14ac:dyDescent="0.25">
      <c r="A241" s="5" t="s">
        <v>1404</v>
      </c>
      <c r="B241" s="6">
        <v>8602175147</v>
      </c>
    </row>
    <row r="242" spans="1:2" x14ac:dyDescent="0.25">
      <c r="A242" s="5" t="s">
        <v>1213</v>
      </c>
      <c r="B242" s="6">
        <v>8602177200</v>
      </c>
    </row>
    <row r="243" spans="1:2" ht="31.5" x14ac:dyDescent="0.25">
      <c r="A243" s="5" t="s">
        <v>722</v>
      </c>
      <c r="B243" s="6">
        <v>8602178405</v>
      </c>
    </row>
    <row r="244" spans="1:2" x14ac:dyDescent="0.25">
      <c r="A244" s="5" t="s">
        <v>1398</v>
      </c>
      <c r="B244" s="6">
        <v>8602184127</v>
      </c>
    </row>
    <row r="245" spans="1:2" x14ac:dyDescent="0.25">
      <c r="A245" s="5" t="s">
        <v>1241</v>
      </c>
      <c r="B245" s="6">
        <v>8602184455</v>
      </c>
    </row>
    <row r="246" spans="1:2" x14ac:dyDescent="0.25">
      <c r="A246" s="5" t="s">
        <v>1303</v>
      </c>
      <c r="B246" s="6">
        <v>8602184776</v>
      </c>
    </row>
    <row r="247" spans="1:2" ht="31.5" x14ac:dyDescent="0.25">
      <c r="A247" s="5" t="s">
        <v>962</v>
      </c>
      <c r="B247" s="6">
        <v>8602184790</v>
      </c>
    </row>
    <row r="248" spans="1:2" x14ac:dyDescent="0.25">
      <c r="A248" s="5" t="s">
        <v>1165</v>
      </c>
      <c r="B248" s="6">
        <v>8602185272</v>
      </c>
    </row>
    <row r="249" spans="1:2" x14ac:dyDescent="0.25">
      <c r="A249" s="5" t="s">
        <v>1243</v>
      </c>
      <c r="B249" s="6">
        <v>8602187022</v>
      </c>
    </row>
    <row r="250" spans="1:2" x14ac:dyDescent="0.25">
      <c r="A250" s="5" t="s">
        <v>911</v>
      </c>
      <c r="B250" s="6">
        <v>8602188210</v>
      </c>
    </row>
    <row r="251" spans="1:2" x14ac:dyDescent="0.25">
      <c r="A251" s="5" t="s">
        <v>1206</v>
      </c>
      <c r="B251" s="6">
        <v>8602195048</v>
      </c>
    </row>
    <row r="252" spans="1:2" ht="31.5" x14ac:dyDescent="0.25">
      <c r="A252" s="5" t="s">
        <v>864</v>
      </c>
      <c r="B252" s="6">
        <v>8602200001</v>
      </c>
    </row>
    <row r="253" spans="1:2" ht="47.25" x14ac:dyDescent="0.25">
      <c r="A253" s="5" t="s">
        <v>678</v>
      </c>
      <c r="B253" s="6">
        <v>8602200530</v>
      </c>
    </row>
    <row r="254" spans="1:2" x14ac:dyDescent="0.25">
      <c r="A254" s="5" t="s">
        <v>1372</v>
      </c>
      <c r="B254" s="6">
        <v>8602205137</v>
      </c>
    </row>
    <row r="255" spans="1:2" x14ac:dyDescent="0.25">
      <c r="A255" s="5" t="s">
        <v>742</v>
      </c>
      <c r="B255" s="6">
        <v>8602208138</v>
      </c>
    </row>
    <row r="256" spans="1:2" ht="31.5" x14ac:dyDescent="0.25">
      <c r="A256" s="5" t="s">
        <v>578</v>
      </c>
      <c r="B256" s="6">
        <v>8602211525</v>
      </c>
    </row>
    <row r="257" spans="1:2" x14ac:dyDescent="0.25">
      <c r="A257" s="5" t="s">
        <v>817</v>
      </c>
      <c r="B257" s="6">
        <v>8602212511</v>
      </c>
    </row>
    <row r="258" spans="1:2" x14ac:dyDescent="0.25">
      <c r="A258" s="5" t="s">
        <v>1263</v>
      </c>
      <c r="B258" s="6">
        <v>8602215047</v>
      </c>
    </row>
    <row r="259" spans="1:2" x14ac:dyDescent="0.25">
      <c r="A259" s="5" t="s">
        <v>1367</v>
      </c>
      <c r="B259" s="6">
        <v>8602215223</v>
      </c>
    </row>
    <row r="260" spans="1:2" ht="31.5" x14ac:dyDescent="0.25">
      <c r="A260" s="5" t="s">
        <v>836</v>
      </c>
      <c r="B260" s="6">
        <v>8602219370</v>
      </c>
    </row>
    <row r="261" spans="1:2" x14ac:dyDescent="0.25">
      <c r="A261" s="5" t="s">
        <v>1430</v>
      </c>
      <c r="B261" s="6">
        <v>8602221594</v>
      </c>
    </row>
    <row r="262" spans="1:2" x14ac:dyDescent="0.25">
      <c r="A262" s="5" t="s">
        <v>1066</v>
      </c>
      <c r="B262" s="6">
        <v>8602222100</v>
      </c>
    </row>
    <row r="263" spans="1:2" ht="31.5" x14ac:dyDescent="0.25">
      <c r="A263" s="5" t="s">
        <v>1354</v>
      </c>
      <c r="B263" s="6">
        <v>8602224965</v>
      </c>
    </row>
    <row r="264" spans="1:2" ht="31.5" x14ac:dyDescent="0.25">
      <c r="A264" s="5" t="s">
        <v>1073</v>
      </c>
      <c r="B264" s="6">
        <v>8602225239</v>
      </c>
    </row>
    <row r="265" spans="1:2" x14ac:dyDescent="0.25">
      <c r="A265" s="5" t="s">
        <v>1152</v>
      </c>
      <c r="B265" s="6">
        <v>8602225260</v>
      </c>
    </row>
    <row r="266" spans="1:2" x14ac:dyDescent="0.25">
      <c r="A266" s="5" t="s">
        <v>1424</v>
      </c>
      <c r="B266" s="6">
        <v>8602225341</v>
      </c>
    </row>
    <row r="267" spans="1:2" x14ac:dyDescent="0.25">
      <c r="A267" s="5" t="s">
        <v>945</v>
      </c>
      <c r="B267" s="6">
        <v>8602225670</v>
      </c>
    </row>
    <row r="268" spans="1:2" x14ac:dyDescent="0.25">
      <c r="A268" s="5" t="s">
        <v>834</v>
      </c>
      <c r="B268" s="6">
        <v>8602226419</v>
      </c>
    </row>
    <row r="269" spans="1:2" x14ac:dyDescent="0.25">
      <c r="A269" s="5" t="s">
        <v>1272</v>
      </c>
      <c r="B269" s="6">
        <v>8602230454</v>
      </c>
    </row>
    <row r="270" spans="1:2" x14ac:dyDescent="0.25">
      <c r="A270" s="5" t="s">
        <v>924</v>
      </c>
      <c r="B270" s="6">
        <v>8602234427</v>
      </c>
    </row>
    <row r="271" spans="1:2" ht="31.5" x14ac:dyDescent="0.25">
      <c r="A271" s="5" t="s">
        <v>1014</v>
      </c>
      <c r="B271" s="6">
        <v>8602237724</v>
      </c>
    </row>
    <row r="272" spans="1:2" x14ac:dyDescent="0.25">
      <c r="A272" s="5" t="s">
        <v>1192</v>
      </c>
      <c r="B272" s="6">
        <v>8602237890</v>
      </c>
    </row>
    <row r="273" spans="1:2" x14ac:dyDescent="0.25">
      <c r="A273" s="5" t="s">
        <v>1144</v>
      </c>
      <c r="B273" s="6">
        <v>8602239873</v>
      </c>
    </row>
    <row r="274" spans="1:2" x14ac:dyDescent="0.25">
      <c r="A274" s="5" t="s">
        <v>1318</v>
      </c>
      <c r="B274" s="6">
        <v>8602242925</v>
      </c>
    </row>
    <row r="275" spans="1:2" x14ac:dyDescent="0.25">
      <c r="A275" s="5" t="s">
        <v>1085</v>
      </c>
      <c r="B275" s="6">
        <v>8602246302</v>
      </c>
    </row>
    <row r="276" spans="1:2" x14ac:dyDescent="0.25">
      <c r="A276" s="5" t="s">
        <v>1157</v>
      </c>
      <c r="B276" s="6">
        <v>8602247345</v>
      </c>
    </row>
    <row r="277" spans="1:2" x14ac:dyDescent="0.25">
      <c r="A277" s="5" t="s">
        <v>1112</v>
      </c>
      <c r="B277" s="6">
        <v>8602248155</v>
      </c>
    </row>
    <row r="278" spans="1:2" x14ac:dyDescent="0.25">
      <c r="A278" s="5" t="s">
        <v>865</v>
      </c>
      <c r="B278" s="6">
        <v>8602248613</v>
      </c>
    </row>
    <row r="279" spans="1:2" ht="31.5" x14ac:dyDescent="0.25">
      <c r="A279" s="5" t="s">
        <v>1107</v>
      </c>
      <c r="B279" s="6">
        <v>8602253010</v>
      </c>
    </row>
    <row r="280" spans="1:2" x14ac:dyDescent="0.25">
      <c r="A280" s="5" t="s">
        <v>1396</v>
      </c>
      <c r="B280" s="6">
        <v>8602253035</v>
      </c>
    </row>
    <row r="281" spans="1:2" x14ac:dyDescent="0.25">
      <c r="A281" s="5" t="s">
        <v>775</v>
      </c>
      <c r="B281" s="6">
        <v>8602254952</v>
      </c>
    </row>
    <row r="282" spans="1:2" x14ac:dyDescent="0.25">
      <c r="A282" s="5" t="s">
        <v>1200</v>
      </c>
      <c r="B282" s="6">
        <v>8602256075</v>
      </c>
    </row>
    <row r="283" spans="1:2" ht="31.5" x14ac:dyDescent="0.25">
      <c r="A283" s="5" t="s">
        <v>333</v>
      </c>
      <c r="B283" s="6">
        <v>8602256614</v>
      </c>
    </row>
    <row r="284" spans="1:2" x14ac:dyDescent="0.25">
      <c r="A284" s="5" t="s">
        <v>570</v>
      </c>
      <c r="B284" s="6">
        <v>8602256830</v>
      </c>
    </row>
    <row r="285" spans="1:2" x14ac:dyDescent="0.25">
      <c r="A285" s="5" t="s">
        <v>1334</v>
      </c>
      <c r="B285" s="6">
        <v>8602257368</v>
      </c>
    </row>
    <row r="286" spans="1:2" ht="31.5" x14ac:dyDescent="0.25">
      <c r="A286" s="5" t="s">
        <v>1197</v>
      </c>
      <c r="B286" s="6">
        <v>8602258040</v>
      </c>
    </row>
    <row r="287" spans="1:2" x14ac:dyDescent="0.25">
      <c r="A287" s="5" t="s">
        <v>898</v>
      </c>
      <c r="B287" s="6">
        <v>8602258604</v>
      </c>
    </row>
    <row r="288" spans="1:2" x14ac:dyDescent="0.25">
      <c r="A288" s="5" t="s">
        <v>931</v>
      </c>
      <c r="B288" s="6">
        <v>8602259661</v>
      </c>
    </row>
    <row r="289" spans="1:2" ht="31.5" x14ac:dyDescent="0.25">
      <c r="A289" s="5" t="s">
        <v>532</v>
      </c>
      <c r="B289" s="6">
        <v>8602267207</v>
      </c>
    </row>
    <row r="290" spans="1:2" x14ac:dyDescent="0.25">
      <c r="A290" s="5" t="s">
        <v>1217</v>
      </c>
      <c r="B290" s="6">
        <v>8602269268</v>
      </c>
    </row>
    <row r="291" spans="1:2" x14ac:dyDescent="0.25">
      <c r="A291" s="5" t="s">
        <v>845</v>
      </c>
      <c r="B291" s="6">
        <v>8602270288</v>
      </c>
    </row>
    <row r="292" spans="1:2" ht="47.25" x14ac:dyDescent="0.25">
      <c r="A292" s="5" t="s">
        <v>771</v>
      </c>
      <c r="B292" s="6">
        <v>8602271563</v>
      </c>
    </row>
    <row r="293" spans="1:2" ht="31.5" x14ac:dyDescent="0.25">
      <c r="A293" s="5" t="s">
        <v>882</v>
      </c>
      <c r="B293" s="6">
        <v>8602275744</v>
      </c>
    </row>
    <row r="294" spans="1:2" ht="30" x14ac:dyDescent="0.25">
      <c r="A294" s="7" t="s">
        <v>1497</v>
      </c>
      <c r="B294" s="8">
        <v>8602277460</v>
      </c>
    </row>
    <row r="295" spans="1:2" x14ac:dyDescent="0.25">
      <c r="A295" s="5" t="s">
        <v>838</v>
      </c>
      <c r="B295" s="6">
        <v>8602280688</v>
      </c>
    </row>
    <row r="296" spans="1:2" x14ac:dyDescent="0.25">
      <c r="A296" s="5" t="s">
        <v>1068</v>
      </c>
      <c r="B296" s="6">
        <v>8602285358</v>
      </c>
    </row>
    <row r="297" spans="1:2" ht="31.5" x14ac:dyDescent="0.25">
      <c r="A297" s="5" t="s">
        <v>683</v>
      </c>
      <c r="B297" s="6">
        <v>8602289810</v>
      </c>
    </row>
    <row r="298" spans="1:2" ht="31.5" x14ac:dyDescent="0.25">
      <c r="A298" s="5" t="s">
        <v>756</v>
      </c>
      <c r="B298" s="6">
        <v>8602290291</v>
      </c>
    </row>
    <row r="299" spans="1:2" x14ac:dyDescent="0.25">
      <c r="A299" s="5" t="s">
        <v>699</v>
      </c>
      <c r="B299" s="6">
        <v>8602292027</v>
      </c>
    </row>
    <row r="300" spans="1:2" x14ac:dyDescent="0.25">
      <c r="A300" s="5" t="s">
        <v>1358</v>
      </c>
      <c r="B300" s="6">
        <v>8602298808</v>
      </c>
    </row>
    <row r="301" spans="1:2" x14ac:dyDescent="0.25">
      <c r="A301" s="5" t="s">
        <v>1244</v>
      </c>
      <c r="B301" s="6">
        <v>8602657976</v>
      </c>
    </row>
    <row r="302" spans="1:2" x14ac:dyDescent="0.25">
      <c r="A302" s="5" t="s">
        <v>1118</v>
      </c>
      <c r="B302" s="6">
        <v>8603001168</v>
      </c>
    </row>
    <row r="303" spans="1:2" x14ac:dyDescent="0.25">
      <c r="A303" s="5" t="s">
        <v>463</v>
      </c>
      <c r="B303" s="6">
        <v>8603001827</v>
      </c>
    </row>
    <row r="304" spans="1:2" ht="31.5" x14ac:dyDescent="0.25">
      <c r="A304" s="5" t="s">
        <v>1279</v>
      </c>
      <c r="B304" s="6">
        <v>8603004024</v>
      </c>
    </row>
    <row r="305" spans="1:2" ht="31.5" x14ac:dyDescent="0.25">
      <c r="A305" s="5" t="s">
        <v>971</v>
      </c>
      <c r="B305" s="6">
        <v>8603007924</v>
      </c>
    </row>
    <row r="306" spans="1:2" x14ac:dyDescent="0.25">
      <c r="A306" s="5" t="s">
        <v>1158</v>
      </c>
      <c r="B306" s="6">
        <v>8603009400</v>
      </c>
    </row>
    <row r="307" spans="1:2" x14ac:dyDescent="0.25">
      <c r="A307" s="5" t="s">
        <v>1423</v>
      </c>
      <c r="B307" s="6">
        <v>8603016196</v>
      </c>
    </row>
    <row r="308" spans="1:2" x14ac:dyDescent="0.25">
      <c r="A308" s="5" t="s">
        <v>1141</v>
      </c>
      <c r="B308" s="6">
        <v>8603019133</v>
      </c>
    </row>
    <row r="309" spans="1:2" x14ac:dyDescent="0.25">
      <c r="A309" s="5" t="s">
        <v>1193</v>
      </c>
      <c r="B309" s="6">
        <v>8603020932</v>
      </c>
    </row>
    <row r="310" spans="1:2" x14ac:dyDescent="0.25">
      <c r="A310" s="5" t="s">
        <v>982</v>
      </c>
      <c r="B310" s="6">
        <v>8603022930</v>
      </c>
    </row>
    <row r="311" spans="1:2" x14ac:dyDescent="0.25">
      <c r="A311" s="5" t="s">
        <v>1308</v>
      </c>
      <c r="B311" s="6">
        <v>8603025994</v>
      </c>
    </row>
    <row r="312" spans="1:2" ht="31.5" x14ac:dyDescent="0.25">
      <c r="A312" s="5" t="s">
        <v>1414</v>
      </c>
      <c r="B312" s="6">
        <v>8603032409</v>
      </c>
    </row>
    <row r="313" spans="1:2" x14ac:dyDescent="0.25">
      <c r="A313" s="5" t="s">
        <v>1301</v>
      </c>
      <c r="B313" s="6">
        <v>8603036562</v>
      </c>
    </row>
    <row r="314" spans="1:2" ht="31.5" x14ac:dyDescent="0.25">
      <c r="A314" s="5" t="s">
        <v>1084</v>
      </c>
      <c r="B314" s="6">
        <v>8603036940</v>
      </c>
    </row>
    <row r="315" spans="1:2" ht="47.25" x14ac:dyDescent="0.25">
      <c r="A315" s="5" t="s">
        <v>784</v>
      </c>
      <c r="B315" s="6">
        <v>8603037975</v>
      </c>
    </row>
    <row r="316" spans="1:2" x14ac:dyDescent="0.25">
      <c r="A316" s="5" t="s">
        <v>1408</v>
      </c>
      <c r="B316" s="6">
        <v>8603038697</v>
      </c>
    </row>
    <row r="317" spans="1:2" ht="31.5" x14ac:dyDescent="0.25">
      <c r="A317" s="5" t="s">
        <v>1413</v>
      </c>
      <c r="B317" s="6">
        <v>8603041837</v>
      </c>
    </row>
    <row r="318" spans="1:2" ht="31.5" x14ac:dyDescent="0.25">
      <c r="A318" s="5" t="s">
        <v>1174</v>
      </c>
      <c r="B318" s="6">
        <v>8603069293</v>
      </c>
    </row>
    <row r="319" spans="1:2" x14ac:dyDescent="0.25">
      <c r="A319" s="5" t="s">
        <v>1390</v>
      </c>
      <c r="B319" s="6">
        <v>8603070161</v>
      </c>
    </row>
    <row r="320" spans="1:2" x14ac:dyDescent="0.25">
      <c r="A320" s="5" t="s">
        <v>997</v>
      </c>
      <c r="B320" s="6">
        <v>8603079950</v>
      </c>
    </row>
    <row r="321" spans="1:2" x14ac:dyDescent="0.25">
      <c r="A321" s="5" t="s">
        <v>983</v>
      </c>
      <c r="B321" s="6">
        <v>8603081244</v>
      </c>
    </row>
    <row r="322" spans="1:2" x14ac:dyDescent="0.25">
      <c r="A322" s="5" t="s">
        <v>1210</v>
      </c>
      <c r="B322" s="6">
        <v>8603081910</v>
      </c>
    </row>
    <row r="323" spans="1:2" x14ac:dyDescent="0.25">
      <c r="A323" s="5" t="s">
        <v>1175</v>
      </c>
      <c r="B323" s="6">
        <v>8603082801</v>
      </c>
    </row>
    <row r="324" spans="1:2" ht="47.25" x14ac:dyDescent="0.25">
      <c r="A324" s="5" t="s">
        <v>867</v>
      </c>
      <c r="B324" s="6">
        <v>8603087486</v>
      </c>
    </row>
    <row r="325" spans="1:2" ht="30" x14ac:dyDescent="0.25">
      <c r="A325" s="7" t="s">
        <v>1493</v>
      </c>
      <c r="B325" s="8">
        <v>8603089099</v>
      </c>
    </row>
    <row r="326" spans="1:2" ht="45" x14ac:dyDescent="0.25">
      <c r="A326" s="7" t="s">
        <v>460</v>
      </c>
      <c r="B326" s="8">
        <v>8603089229</v>
      </c>
    </row>
    <row r="327" spans="1:2" x14ac:dyDescent="0.25">
      <c r="A327" s="5" t="s">
        <v>1352</v>
      </c>
      <c r="B327" s="6">
        <v>8603089243</v>
      </c>
    </row>
    <row r="328" spans="1:2" x14ac:dyDescent="0.25">
      <c r="A328" s="5" t="s">
        <v>1113</v>
      </c>
      <c r="B328" s="6">
        <v>8603094317</v>
      </c>
    </row>
    <row r="329" spans="1:2" ht="31.5" x14ac:dyDescent="0.25">
      <c r="A329" s="5" t="s">
        <v>1410</v>
      </c>
      <c r="B329" s="6">
        <v>8603094719</v>
      </c>
    </row>
    <row r="330" spans="1:2" x14ac:dyDescent="0.25">
      <c r="A330" s="5" t="s">
        <v>999</v>
      </c>
      <c r="B330" s="6">
        <v>8603095215</v>
      </c>
    </row>
    <row r="331" spans="1:2" x14ac:dyDescent="0.25">
      <c r="A331" s="5" t="s">
        <v>1426</v>
      </c>
      <c r="B331" s="6">
        <v>8603096530</v>
      </c>
    </row>
    <row r="332" spans="1:2" x14ac:dyDescent="0.25">
      <c r="A332" s="5" t="s">
        <v>947</v>
      </c>
      <c r="B332" s="6">
        <v>8603097011</v>
      </c>
    </row>
    <row r="333" spans="1:2" x14ac:dyDescent="0.25">
      <c r="A333" s="5" t="s">
        <v>863</v>
      </c>
      <c r="B333" s="6">
        <v>8603098914</v>
      </c>
    </row>
    <row r="334" spans="1:2" ht="31.5" x14ac:dyDescent="0.25">
      <c r="A334" s="5" t="s">
        <v>1257</v>
      </c>
      <c r="B334" s="6">
        <v>8603103515</v>
      </c>
    </row>
    <row r="335" spans="1:2" x14ac:dyDescent="0.25">
      <c r="A335" s="5" t="s">
        <v>1283</v>
      </c>
      <c r="B335" s="6">
        <v>8603104188</v>
      </c>
    </row>
    <row r="336" spans="1:2" ht="31.5" x14ac:dyDescent="0.25">
      <c r="A336" s="5" t="s">
        <v>1342</v>
      </c>
      <c r="B336" s="6">
        <v>8603104212</v>
      </c>
    </row>
    <row r="337" spans="1:2" ht="31.5" x14ac:dyDescent="0.25">
      <c r="A337" s="5" t="s">
        <v>1184</v>
      </c>
      <c r="B337" s="6">
        <v>8603107090</v>
      </c>
    </row>
    <row r="338" spans="1:2" x14ac:dyDescent="0.25">
      <c r="A338" s="5" t="s">
        <v>995</v>
      </c>
      <c r="B338" s="6">
        <v>8603108168</v>
      </c>
    </row>
    <row r="339" spans="1:2" x14ac:dyDescent="0.25">
      <c r="A339" s="5" t="s">
        <v>1034</v>
      </c>
      <c r="B339" s="6">
        <v>8603108866</v>
      </c>
    </row>
    <row r="340" spans="1:2" x14ac:dyDescent="0.25">
      <c r="A340" s="5" t="s">
        <v>920</v>
      </c>
      <c r="B340" s="6">
        <v>8603111001</v>
      </c>
    </row>
    <row r="341" spans="1:2" x14ac:dyDescent="0.25">
      <c r="A341" s="5" t="s">
        <v>912</v>
      </c>
      <c r="B341" s="6">
        <v>8603112037</v>
      </c>
    </row>
    <row r="342" spans="1:2" x14ac:dyDescent="0.25">
      <c r="A342" s="5" t="s">
        <v>1222</v>
      </c>
      <c r="B342" s="6">
        <v>8603112492</v>
      </c>
    </row>
    <row r="343" spans="1:2" ht="31.5" x14ac:dyDescent="0.25">
      <c r="A343" s="5" t="s">
        <v>812</v>
      </c>
      <c r="B343" s="6">
        <v>8603112809</v>
      </c>
    </row>
    <row r="344" spans="1:2" x14ac:dyDescent="0.25">
      <c r="A344" s="5" t="s">
        <v>974</v>
      </c>
      <c r="B344" s="6">
        <v>8603114154</v>
      </c>
    </row>
    <row r="345" spans="1:2" x14ac:dyDescent="0.25">
      <c r="A345" s="5" t="s">
        <v>1420</v>
      </c>
      <c r="B345" s="6">
        <v>8603114316</v>
      </c>
    </row>
    <row r="346" spans="1:2" x14ac:dyDescent="0.25">
      <c r="A346" s="5" t="s">
        <v>889</v>
      </c>
      <c r="B346" s="6">
        <v>8603115528</v>
      </c>
    </row>
    <row r="347" spans="1:2" x14ac:dyDescent="0.25">
      <c r="A347" s="5" t="s">
        <v>1072</v>
      </c>
      <c r="B347" s="6">
        <v>8603116722</v>
      </c>
    </row>
    <row r="348" spans="1:2" x14ac:dyDescent="0.25">
      <c r="A348" s="5" t="s">
        <v>978</v>
      </c>
      <c r="B348" s="6">
        <v>8603117010</v>
      </c>
    </row>
    <row r="349" spans="1:2" x14ac:dyDescent="0.25">
      <c r="A349" s="5" t="s">
        <v>1207</v>
      </c>
      <c r="B349" s="6">
        <v>8603117028</v>
      </c>
    </row>
    <row r="350" spans="1:2" x14ac:dyDescent="0.25">
      <c r="A350" s="5" t="s">
        <v>1101</v>
      </c>
      <c r="B350" s="6">
        <v>8603118920</v>
      </c>
    </row>
    <row r="351" spans="1:2" x14ac:dyDescent="0.25">
      <c r="A351" s="5" t="s">
        <v>701</v>
      </c>
      <c r="B351" s="6">
        <v>8603119610</v>
      </c>
    </row>
    <row r="352" spans="1:2" ht="31.5" x14ac:dyDescent="0.25">
      <c r="A352" s="5" t="s">
        <v>692</v>
      </c>
      <c r="B352" s="6">
        <v>8603120528</v>
      </c>
    </row>
    <row r="353" spans="1:2" x14ac:dyDescent="0.25">
      <c r="A353" s="5" t="s">
        <v>1365</v>
      </c>
      <c r="B353" s="6">
        <v>8603121610</v>
      </c>
    </row>
    <row r="354" spans="1:2" x14ac:dyDescent="0.25">
      <c r="A354" s="5" t="s">
        <v>913</v>
      </c>
      <c r="B354" s="6">
        <v>8603122677</v>
      </c>
    </row>
    <row r="355" spans="1:2" ht="31.5" x14ac:dyDescent="0.25">
      <c r="A355" s="5" t="s">
        <v>1081</v>
      </c>
      <c r="B355" s="6">
        <v>8603122758</v>
      </c>
    </row>
    <row r="356" spans="1:2" x14ac:dyDescent="0.25">
      <c r="A356" s="5" t="s">
        <v>841</v>
      </c>
      <c r="B356" s="6">
        <v>8603123504</v>
      </c>
    </row>
    <row r="357" spans="1:2" ht="31.5" x14ac:dyDescent="0.25">
      <c r="A357" s="5" t="s">
        <v>779</v>
      </c>
      <c r="B357" s="6">
        <v>8603123938</v>
      </c>
    </row>
    <row r="358" spans="1:2" x14ac:dyDescent="0.25">
      <c r="A358" s="5" t="s">
        <v>1407</v>
      </c>
      <c r="B358" s="6">
        <v>8603124113</v>
      </c>
    </row>
    <row r="359" spans="1:2" ht="31.5" x14ac:dyDescent="0.25">
      <c r="A359" s="5" t="s">
        <v>972</v>
      </c>
      <c r="B359" s="6">
        <v>8603124353</v>
      </c>
    </row>
    <row r="360" spans="1:2" x14ac:dyDescent="0.25">
      <c r="A360" s="5" t="s">
        <v>1033</v>
      </c>
      <c r="B360" s="6">
        <v>8603125653</v>
      </c>
    </row>
    <row r="361" spans="1:2" x14ac:dyDescent="0.25">
      <c r="A361" s="5" t="s">
        <v>1074</v>
      </c>
      <c r="B361" s="6">
        <v>8603126199</v>
      </c>
    </row>
    <row r="362" spans="1:2" x14ac:dyDescent="0.25">
      <c r="A362" s="5" t="s">
        <v>1115</v>
      </c>
      <c r="B362" s="6">
        <v>8603126939</v>
      </c>
    </row>
    <row r="363" spans="1:2" ht="31.5" x14ac:dyDescent="0.25">
      <c r="A363" s="5" t="s">
        <v>739</v>
      </c>
      <c r="B363" s="6">
        <v>8603127227</v>
      </c>
    </row>
    <row r="364" spans="1:2" x14ac:dyDescent="0.25">
      <c r="A364" s="5" t="s">
        <v>1004</v>
      </c>
      <c r="B364" s="6">
        <v>8603127636</v>
      </c>
    </row>
    <row r="365" spans="1:2" ht="31.5" x14ac:dyDescent="0.25">
      <c r="A365" s="5" t="s">
        <v>1110</v>
      </c>
      <c r="B365" s="6">
        <v>8603129231</v>
      </c>
    </row>
    <row r="366" spans="1:2" ht="31.5" x14ac:dyDescent="0.25">
      <c r="A366" s="5" t="s">
        <v>1397</v>
      </c>
      <c r="B366" s="6">
        <v>8603129601</v>
      </c>
    </row>
    <row r="367" spans="1:2" ht="31.5" x14ac:dyDescent="0.25">
      <c r="A367" s="5" t="s">
        <v>1102</v>
      </c>
      <c r="B367" s="6">
        <v>8603129707</v>
      </c>
    </row>
    <row r="368" spans="1:2" x14ac:dyDescent="0.25">
      <c r="A368" s="5" t="s">
        <v>802</v>
      </c>
      <c r="B368" s="6">
        <v>8603132403</v>
      </c>
    </row>
    <row r="369" spans="1:2" x14ac:dyDescent="0.25">
      <c r="A369" s="5" t="s">
        <v>987</v>
      </c>
      <c r="B369" s="6">
        <v>8603133220</v>
      </c>
    </row>
    <row r="370" spans="1:2" ht="31.5" x14ac:dyDescent="0.25">
      <c r="A370" s="5" t="s">
        <v>748</v>
      </c>
      <c r="B370" s="6">
        <v>8603133326</v>
      </c>
    </row>
    <row r="371" spans="1:2" ht="31.5" x14ac:dyDescent="0.25">
      <c r="A371" s="5" t="s">
        <v>1401</v>
      </c>
      <c r="B371" s="6">
        <v>8603133397</v>
      </c>
    </row>
    <row r="372" spans="1:2" x14ac:dyDescent="0.25">
      <c r="A372" s="5" t="s">
        <v>1037</v>
      </c>
      <c r="B372" s="6">
        <v>8603135436</v>
      </c>
    </row>
    <row r="373" spans="1:2" x14ac:dyDescent="0.25">
      <c r="A373" s="5" t="s">
        <v>1035</v>
      </c>
      <c r="B373" s="6">
        <v>8603136341</v>
      </c>
    </row>
    <row r="374" spans="1:2" x14ac:dyDescent="0.25">
      <c r="A374" s="5" t="s">
        <v>1024</v>
      </c>
      <c r="B374" s="6">
        <v>8603136493</v>
      </c>
    </row>
    <row r="375" spans="1:2" x14ac:dyDescent="0.25">
      <c r="A375" s="5" t="s">
        <v>755</v>
      </c>
      <c r="B375" s="6">
        <v>8603137828</v>
      </c>
    </row>
    <row r="376" spans="1:2" x14ac:dyDescent="0.25">
      <c r="A376" s="5" t="s">
        <v>1409</v>
      </c>
      <c r="B376" s="6">
        <v>8603137962</v>
      </c>
    </row>
    <row r="377" spans="1:2" x14ac:dyDescent="0.25">
      <c r="A377" s="5" t="s">
        <v>1294</v>
      </c>
      <c r="B377" s="6">
        <v>8603138010</v>
      </c>
    </row>
    <row r="378" spans="1:2" ht="31.5" x14ac:dyDescent="0.25">
      <c r="A378" s="5" t="s">
        <v>1017</v>
      </c>
      <c r="B378" s="6">
        <v>8603139984</v>
      </c>
    </row>
    <row r="379" spans="1:2" x14ac:dyDescent="0.25">
      <c r="A379" s="5" t="s">
        <v>1187</v>
      </c>
      <c r="B379" s="6">
        <v>8603141655</v>
      </c>
    </row>
    <row r="380" spans="1:2" x14ac:dyDescent="0.25">
      <c r="A380" s="5" t="s">
        <v>1360</v>
      </c>
      <c r="B380" s="6">
        <v>8603141694</v>
      </c>
    </row>
    <row r="381" spans="1:2" x14ac:dyDescent="0.25">
      <c r="A381" s="5" t="s">
        <v>1309</v>
      </c>
      <c r="B381" s="6">
        <v>8603141870</v>
      </c>
    </row>
    <row r="382" spans="1:2" ht="31.5" x14ac:dyDescent="0.25">
      <c r="A382" s="5" t="s">
        <v>926</v>
      </c>
      <c r="B382" s="6">
        <v>8603142257</v>
      </c>
    </row>
    <row r="383" spans="1:2" x14ac:dyDescent="0.25">
      <c r="A383" s="5" t="s">
        <v>919</v>
      </c>
      <c r="B383" s="6">
        <v>8603142987</v>
      </c>
    </row>
    <row r="384" spans="1:2" ht="31.5" x14ac:dyDescent="0.25">
      <c r="A384" s="5" t="s">
        <v>981</v>
      </c>
      <c r="B384" s="6">
        <v>8603144991</v>
      </c>
    </row>
    <row r="385" spans="1:2" x14ac:dyDescent="0.25">
      <c r="A385" s="5" t="s">
        <v>1019</v>
      </c>
      <c r="B385" s="6">
        <v>8603145145</v>
      </c>
    </row>
    <row r="386" spans="1:2" ht="31.5" x14ac:dyDescent="0.25">
      <c r="A386" s="5" t="s">
        <v>941</v>
      </c>
      <c r="B386" s="6">
        <v>8603146283</v>
      </c>
    </row>
    <row r="387" spans="1:2" ht="30" x14ac:dyDescent="0.25">
      <c r="A387" s="7" t="s">
        <v>1502</v>
      </c>
      <c r="B387" s="8">
        <v>8603146847</v>
      </c>
    </row>
    <row r="388" spans="1:2" x14ac:dyDescent="0.25">
      <c r="A388" s="5" t="s">
        <v>1173</v>
      </c>
      <c r="B388" s="6">
        <v>8603147230</v>
      </c>
    </row>
    <row r="389" spans="1:2" ht="31.5" x14ac:dyDescent="0.25">
      <c r="A389" s="5" t="s">
        <v>1320</v>
      </c>
      <c r="B389" s="6">
        <v>8603149340</v>
      </c>
    </row>
    <row r="390" spans="1:2" ht="31.5" x14ac:dyDescent="0.25">
      <c r="A390" s="5" t="s">
        <v>780</v>
      </c>
      <c r="B390" s="6">
        <v>8603150829</v>
      </c>
    </row>
    <row r="391" spans="1:2" ht="31.5" x14ac:dyDescent="0.25">
      <c r="A391" s="5" t="s">
        <v>1169</v>
      </c>
      <c r="B391" s="6">
        <v>8603151854</v>
      </c>
    </row>
    <row r="392" spans="1:2" x14ac:dyDescent="0.25">
      <c r="A392" s="5" t="s">
        <v>1133</v>
      </c>
      <c r="B392" s="6">
        <v>8603152858</v>
      </c>
    </row>
    <row r="393" spans="1:2" x14ac:dyDescent="0.25">
      <c r="A393" s="5" t="s">
        <v>1015</v>
      </c>
      <c r="B393" s="6">
        <v>8603161210</v>
      </c>
    </row>
    <row r="394" spans="1:2" x14ac:dyDescent="0.25">
      <c r="A394" s="5" t="s">
        <v>1297</v>
      </c>
      <c r="B394" s="6">
        <v>8603163384</v>
      </c>
    </row>
    <row r="395" spans="1:2" x14ac:dyDescent="0.25">
      <c r="A395" s="5" t="s">
        <v>918</v>
      </c>
      <c r="B395" s="6">
        <v>8603164028</v>
      </c>
    </row>
    <row r="396" spans="1:2" x14ac:dyDescent="0.25">
      <c r="A396" s="5" t="s">
        <v>815</v>
      </c>
      <c r="B396" s="6">
        <v>8603164243</v>
      </c>
    </row>
    <row r="397" spans="1:2" ht="47.25" x14ac:dyDescent="0.25">
      <c r="A397" s="5" t="s">
        <v>1382</v>
      </c>
      <c r="B397" s="6">
        <v>8603169210</v>
      </c>
    </row>
    <row r="398" spans="1:2" x14ac:dyDescent="0.25">
      <c r="A398" s="5" t="s">
        <v>847</v>
      </c>
      <c r="B398" s="6">
        <v>8603170039</v>
      </c>
    </row>
    <row r="399" spans="1:2" x14ac:dyDescent="0.25">
      <c r="A399" s="5" t="s">
        <v>914</v>
      </c>
      <c r="B399" s="6">
        <v>8603170092</v>
      </c>
    </row>
    <row r="400" spans="1:2" ht="31.5" x14ac:dyDescent="0.25">
      <c r="A400" s="5" t="s">
        <v>1188</v>
      </c>
      <c r="B400" s="6">
        <v>8603170350</v>
      </c>
    </row>
    <row r="401" spans="1:2" ht="31.5" x14ac:dyDescent="0.25">
      <c r="A401" s="5" t="s">
        <v>713</v>
      </c>
      <c r="B401" s="6">
        <v>8603171071</v>
      </c>
    </row>
    <row r="402" spans="1:2" x14ac:dyDescent="0.25">
      <c r="A402" s="5" t="s">
        <v>1164</v>
      </c>
      <c r="B402" s="6">
        <v>8603171811</v>
      </c>
    </row>
    <row r="403" spans="1:2" ht="31.5" x14ac:dyDescent="0.25">
      <c r="A403" s="5" t="s">
        <v>734</v>
      </c>
      <c r="B403" s="6">
        <v>8603172318</v>
      </c>
    </row>
    <row r="404" spans="1:2" x14ac:dyDescent="0.25">
      <c r="A404" s="5" t="s">
        <v>1146</v>
      </c>
      <c r="B404" s="6">
        <v>8603173858</v>
      </c>
    </row>
    <row r="405" spans="1:2" ht="31.5" x14ac:dyDescent="0.25">
      <c r="A405" s="5" t="s">
        <v>1293</v>
      </c>
      <c r="B405" s="6">
        <v>8603179320</v>
      </c>
    </row>
    <row r="406" spans="1:2" x14ac:dyDescent="0.25">
      <c r="A406" s="5" t="s">
        <v>973</v>
      </c>
      <c r="B406" s="6">
        <v>8603180830</v>
      </c>
    </row>
    <row r="407" spans="1:2" x14ac:dyDescent="0.25">
      <c r="A407" s="5" t="s">
        <v>1051</v>
      </c>
      <c r="B407" s="6">
        <v>8603183221</v>
      </c>
    </row>
    <row r="408" spans="1:2" ht="31.5" x14ac:dyDescent="0.25">
      <c r="A408" s="5" t="s">
        <v>732</v>
      </c>
      <c r="B408" s="6">
        <v>8603184017</v>
      </c>
    </row>
    <row r="409" spans="1:2" x14ac:dyDescent="0.25">
      <c r="A409" s="5" t="s">
        <v>980</v>
      </c>
      <c r="B409" s="6">
        <v>8603185081</v>
      </c>
    </row>
    <row r="410" spans="1:2" ht="31.5" x14ac:dyDescent="0.25">
      <c r="A410" s="5" t="s">
        <v>712</v>
      </c>
      <c r="B410" s="6">
        <v>8603189181</v>
      </c>
    </row>
    <row r="411" spans="1:2" x14ac:dyDescent="0.25">
      <c r="A411" s="5" t="s">
        <v>1273</v>
      </c>
      <c r="B411" s="6">
        <v>8603189520</v>
      </c>
    </row>
    <row r="412" spans="1:2" x14ac:dyDescent="0.25">
      <c r="A412" s="5" t="s">
        <v>1265</v>
      </c>
      <c r="B412" s="6">
        <v>8603190518</v>
      </c>
    </row>
    <row r="413" spans="1:2" x14ac:dyDescent="0.25">
      <c r="A413" s="5" t="s">
        <v>839</v>
      </c>
      <c r="B413" s="6">
        <v>8603192265</v>
      </c>
    </row>
    <row r="414" spans="1:2" x14ac:dyDescent="0.25">
      <c r="A414" s="5" t="s">
        <v>877</v>
      </c>
      <c r="B414" s="6">
        <v>8603192498</v>
      </c>
    </row>
    <row r="415" spans="1:2" x14ac:dyDescent="0.25">
      <c r="A415" s="5" t="s">
        <v>808</v>
      </c>
      <c r="B415" s="6">
        <v>8603194696</v>
      </c>
    </row>
    <row r="416" spans="1:2" x14ac:dyDescent="0.25">
      <c r="A416" s="5" t="s">
        <v>1226</v>
      </c>
      <c r="B416" s="6">
        <v>8603196171</v>
      </c>
    </row>
    <row r="417" spans="1:2" ht="31.5" x14ac:dyDescent="0.25">
      <c r="A417" s="5" t="s">
        <v>705</v>
      </c>
      <c r="B417" s="6">
        <v>8603196615</v>
      </c>
    </row>
    <row r="418" spans="1:2" x14ac:dyDescent="0.25">
      <c r="A418" s="5" t="s">
        <v>1008</v>
      </c>
      <c r="B418" s="6">
        <v>8603197520</v>
      </c>
    </row>
    <row r="419" spans="1:2" x14ac:dyDescent="0.25">
      <c r="A419" s="5" t="s">
        <v>908</v>
      </c>
      <c r="B419" s="6">
        <v>8603198193</v>
      </c>
    </row>
    <row r="420" spans="1:2" x14ac:dyDescent="0.25">
      <c r="A420" s="5" t="s">
        <v>1067</v>
      </c>
      <c r="B420" s="6">
        <v>8603199398</v>
      </c>
    </row>
    <row r="421" spans="1:2" ht="31.5" x14ac:dyDescent="0.25">
      <c r="A421" s="5" t="s">
        <v>1314</v>
      </c>
      <c r="B421" s="6">
        <v>8603199694</v>
      </c>
    </row>
    <row r="422" spans="1:2" x14ac:dyDescent="0.25">
      <c r="A422" s="5" t="s">
        <v>1050</v>
      </c>
      <c r="B422" s="6">
        <v>8603201840</v>
      </c>
    </row>
    <row r="423" spans="1:2" ht="31.5" x14ac:dyDescent="0.25">
      <c r="A423" s="5" t="s">
        <v>783</v>
      </c>
      <c r="B423" s="6">
        <v>8603203703</v>
      </c>
    </row>
    <row r="424" spans="1:2" x14ac:dyDescent="0.25">
      <c r="A424" s="5" t="s">
        <v>844</v>
      </c>
      <c r="B424" s="6">
        <v>8603209649</v>
      </c>
    </row>
    <row r="425" spans="1:2" x14ac:dyDescent="0.25">
      <c r="A425" s="5" t="s">
        <v>1096</v>
      </c>
      <c r="B425" s="6">
        <v>8603209656</v>
      </c>
    </row>
    <row r="426" spans="1:2" x14ac:dyDescent="0.25">
      <c r="A426" s="5" t="s">
        <v>846</v>
      </c>
      <c r="B426" s="6">
        <v>8603209751</v>
      </c>
    </row>
    <row r="427" spans="1:2" ht="31.5" x14ac:dyDescent="0.25">
      <c r="A427" s="5" t="s">
        <v>923</v>
      </c>
      <c r="B427" s="6">
        <v>8603210531</v>
      </c>
    </row>
    <row r="428" spans="1:2" x14ac:dyDescent="0.25">
      <c r="A428" s="5" t="s">
        <v>730</v>
      </c>
      <c r="B428" s="6">
        <v>8603210637</v>
      </c>
    </row>
    <row r="429" spans="1:2" ht="31.5" x14ac:dyDescent="0.25">
      <c r="A429" s="5" t="s">
        <v>876</v>
      </c>
      <c r="B429" s="6">
        <v>8603211976</v>
      </c>
    </row>
    <row r="430" spans="1:2" x14ac:dyDescent="0.25">
      <c r="A430" s="5" t="s">
        <v>1043</v>
      </c>
      <c r="B430" s="6">
        <v>8603212320</v>
      </c>
    </row>
    <row r="431" spans="1:2" ht="31.5" x14ac:dyDescent="0.25">
      <c r="A431" s="5" t="s">
        <v>824</v>
      </c>
      <c r="B431" s="6">
        <v>8603212955</v>
      </c>
    </row>
    <row r="432" spans="1:2" x14ac:dyDescent="0.25">
      <c r="A432" s="5" t="s">
        <v>1277</v>
      </c>
      <c r="B432" s="6">
        <v>8603213170</v>
      </c>
    </row>
    <row r="433" spans="1:2" x14ac:dyDescent="0.25">
      <c r="A433" s="5" t="s">
        <v>1388</v>
      </c>
      <c r="B433" s="6">
        <v>8603214381</v>
      </c>
    </row>
    <row r="434" spans="1:2" x14ac:dyDescent="0.25">
      <c r="A434" s="5" t="s">
        <v>849</v>
      </c>
      <c r="B434" s="6">
        <v>8603216886</v>
      </c>
    </row>
    <row r="435" spans="1:2" ht="30" x14ac:dyDescent="0.25">
      <c r="A435" s="7" t="s">
        <v>1494</v>
      </c>
      <c r="B435" s="8">
        <v>8603217833</v>
      </c>
    </row>
    <row r="436" spans="1:2" ht="31.5" x14ac:dyDescent="0.25">
      <c r="A436" s="5" t="s">
        <v>698</v>
      </c>
      <c r="B436" s="6">
        <v>8603217985</v>
      </c>
    </row>
    <row r="437" spans="1:2" ht="31.5" x14ac:dyDescent="0.25">
      <c r="A437" s="5" t="s">
        <v>1098</v>
      </c>
      <c r="B437" s="6">
        <v>8603218315</v>
      </c>
    </row>
    <row r="438" spans="1:2" x14ac:dyDescent="0.25">
      <c r="A438" s="5" t="s">
        <v>1290</v>
      </c>
      <c r="B438" s="6">
        <v>8603221572</v>
      </c>
    </row>
    <row r="439" spans="1:2" x14ac:dyDescent="0.25">
      <c r="A439" s="5" t="s">
        <v>1204</v>
      </c>
      <c r="B439" s="6">
        <v>8603223731</v>
      </c>
    </row>
    <row r="440" spans="1:2" ht="15" x14ac:dyDescent="0.25">
      <c r="A440" s="7" t="s">
        <v>1500</v>
      </c>
      <c r="B440" s="8">
        <v>8603224333</v>
      </c>
    </row>
    <row r="441" spans="1:2" ht="31.5" x14ac:dyDescent="0.25">
      <c r="A441" s="5" t="s">
        <v>998</v>
      </c>
      <c r="B441" s="6">
        <v>8603226193</v>
      </c>
    </row>
    <row r="442" spans="1:2" ht="31.5" x14ac:dyDescent="0.25">
      <c r="A442" s="5" t="s">
        <v>900</v>
      </c>
      <c r="B442" s="6">
        <v>8603227648</v>
      </c>
    </row>
    <row r="443" spans="1:2" x14ac:dyDescent="0.25">
      <c r="A443" s="5" t="s">
        <v>870</v>
      </c>
      <c r="B443" s="6">
        <v>8603229035</v>
      </c>
    </row>
    <row r="444" spans="1:2" x14ac:dyDescent="0.25">
      <c r="A444" s="5" t="s">
        <v>816</v>
      </c>
      <c r="B444" s="6">
        <v>8603229116</v>
      </c>
    </row>
    <row r="445" spans="1:2" ht="47.25" x14ac:dyDescent="0.25">
      <c r="A445" s="5" t="s">
        <v>757</v>
      </c>
      <c r="B445" s="6">
        <v>8603229927</v>
      </c>
    </row>
    <row r="446" spans="1:2" x14ac:dyDescent="0.25">
      <c r="A446" s="5" t="s">
        <v>965</v>
      </c>
      <c r="B446" s="6">
        <v>8603230190</v>
      </c>
    </row>
    <row r="447" spans="1:2" ht="31.5" x14ac:dyDescent="0.25">
      <c r="A447" s="5" t="s">
        <v>1049</v>
      </c>
      <c r="B447" s="6">
        <v>8603230915</v>
      </c>
    </row>
    <row r="448" spans="1:2" ht="31.5" x14ac:dyDescent="0.25">
      <c r="A448" s="5" t="s">
        <v>1246</v>
      </c>
      <c r="B448" s="6">
        <v>8603231644</v>
      </c>
    </row>
    <row r="449" spans="1:2" x14ac:dyDescent="0.25">
      <c r="A449" s="5" t="s">
        <v>1000</v>
      </c>
      <c r="B449" s="6">
        <v>8603231884</v>
      </c>
    </row>
    <row r="450" spans="1:2" x14ac:dyDescent="0.25">
      <c r="A450" s="5" t="s">
        <v>872</v>
      </c>
      <c r="B450" s="6">
        <v>8603236378</v>
      </c>
    </row>
    <row r="451" spans="1:2" x14ac:dyDescent="0.25">
      <c r="A451" s="5" t="s">
        <v>1319</v>
      </c>
      <c r="B451" s="6">
        <v>8603244273</v>
      </c>
    </row>
    <row r="452" spans="1:2" x14ac:dyDescent="0.25">
      <c r="A452" s="5" t="s">
        <v>1333</v>
      </c>
      <c r="B452" s="6">
        <v>8604000382</v>
      </c>
    </row>
    <row r="453" spans="1:2" x14ac:dyDescent="0.25">
      <c r="A453" s="5" t="s">
        <v>1350</v>
      </c>
      <c r="B453" s="6">
        <v>8604003792</v>
      </c>
    </row>
    <row r="454" spans="1:2" x14ac:dyDescent="0.25">
      <c r="A454" s="5" t="s">
        <v>1395</v>
      </c>
      <c r="B454" s="6">
        <v>8604004186</v>
      </c>
    </row>
    <row r="455" spans="1:2" ht="15" x14ac:dyDescent="0.25">
      <c r="A455" s="7" t="s">
        <v>425</v>
      </c>
      <c r="B455" s="8">
        <v>8604011017</v>
      </c>
    </row>
    <row r="456" spans="1:2" ht="31.5" x14ac:dyDescent="0.25">
      <c r="A456" s="5" t="s">
        <v>807</v>
      </c>
      <c r="B456" s="6">
        <v>8604013180</v>
      </c>
    </row>
    <row r="457" spans="1:2" x14ac:dyDescent="0.25">
      <c r="A457" s="5" t="s">
        <v>1330</v>
      </c>
      <c r="B457" s="6">
        <v>8604025122</v>
      </c>
    </row>
    <row r="458" spans="1:2" ht="31.5" x14ac:dyDescent="0.25">
      <c r="A458" s="5" t="s">
        <v>726</v>
      </c>
      <c r="B458" s="6">
        <v>8604027112</v>
      </c>
    </row>
    <row r="459" spans="1:2" x14ac:dyDescent="0.25">
      <c r="A459" s="5" t="s">
        <v>996</v>
      </c>
      <c r="B459" s="6">
        <v>8604027313</v>
      </c>
    </row>
    <row r="460" spans="1:2" x14ac:dyDescent="0.25">
      <c r="A460" s="5" t="s">
        <v>1264</v>
      </c>
      <c r="B460" s="6">
        <v>8604027560</v>
      </c>
    </row>
    <row r="461" spans="1:2" ht="15" x14ac:dyDescent="0.25">
      <c r="A461" s="7" t="s">
        <v>426</v>
      </c>
      <c r="B461" s="8">
        <v>8604028571</v>
      </c>
    </row>
    <row r="462" spans="1:2" x14ac:dyDescent="0.25">
      <c r="A462" s="5" t="s">
        <v>1233</v>
      </c>
      <c r="B462" s="6">
        <v>8604029261</v>
      </c>
    </row>
    <row r="463" spans="1:2" x14ac:dyDescent="0.25">
      <c r="A463" s="5" t="s">
        <v>1403</v>
      </c>
      <c r="B463" s="6">
        <v>8604029906</v>
      </c>
    </row>
    <row r="464" spans="1:2" x14ac:dyDescent="0.25">
      <c r="A464" s="5" t="s">
        <v>1311</v>
      </c>
      <c r="B464" s="6">
        <v>8604031278</v>
      </c>
    </row>
    <row r="465" spans="1:2" ht="31.5" x14ac:dyDescent="0.25">
      <c r="A465" s="5" t="s">
        <v>910</v>
      </c>
      <c r="B465" s="6">
        <v>8604032987</v>
      </c>
    </row>
    <row r="466" spans="1:2" x14ac:dyDescent="0.25">
      <c r="A466" s="5" t="s">
        <v>1266</v>
      </c>
      <c r="B466" s="6">
        <v>8604033003</v>
      </c>
    </row>
    <row r="467" spans="1:2" x14ac:dyDescent="0.25">
      <c r="A467" s="5" t="s">
        <v>1055</v>
      </c>
      <c r="B467" s="6">
        <v>8604034818</v>
      </c>
    </row>
    <row r="468" spans="1:2" x14ac:dyDescent="0.25">
      <c r="A468" s="5" t="s">
        <v>1412</v>
      </c>
      <c r="B468" s="6">
        <v>8604034840</v>
      </c>
    </row>
    <row r="469" spans="1:2" x14ac:dyDescent="0.25">
      <c r="A469" s="5" t="s">
        <v>1282</v>
      </c>
      <c r="B469" s="6">
        <v>8604035265</v>
      </c>
    </row>
    <row r="470" spans="1:2" x14ac:dyDescent="0.25">
      <c r="A470" s="5" t="s">
        <v>1331</v>
      </c>
      <c r="B470" s="6">
        <v>8604035762</v>
      </c>
    </row>
    <row r="471" spans="1:2" x14ac:dyDescent="0.25">
      <c r="A471" s="5" t="s">
        <v>907</v>
      </c>
      <c r="B471" s="6">
        <v>8604036325</v>
      </c>
    </row>
    <row r="472" spans="1:2" x14ac:dyDescent="0.25">
      <c r="A472" s="5" t="s">
        <v>710</v>
      </c>
      <c r="B472" s="6">
        <v>8604037858</v>
      </c>
    </row>
    <row r="473" spans="1:2" x14ac:dyDescent="0.25">
      <c r="A473" s="5" t="s">
        <v>1190</v>
      </c>
      <c r="B473" s="6">
        <v>8604039654</v>
      </c>
    </row>
    <row r="474" spans="1:2" x14ac:dyDescent="0.25">
      <c r="A474" s="5" t="s">
        <v>1254</v>
      </c>
      <c r="B474" s="6">
        <v>8604047380</v>
      </c>
    </row>
    <row r="475" spans="1:2" x14ac:dyDescent="0.25">
      <c r="A475" s="5" t="s">
        <v>1022</v>
      </c>
      <c r="B475" s="6">
        <v>8604052327</v>
      </c>
    </row>
    <row r="476" spans="1:2" x14ac:dyDescent="0.25">
      <c r="A476" s="5" t="s">
        <v>1215</v>
      </c>
      <c r="B476" s="6">
        <v>8604053338</v>
      </c>
    </row>
    <row r="477" spans="1:2" x14ac:dyDescent="0.25">
      <c r="A477" s="5" t="s">
        <v>1211</v>
      </c>
      <c r="B477" s="6">
        <v>8605006066</v>
      </c>
    </row>
    <row r="478" spans="1:2" ht="31.5" x14ac:dyDescent="0.25">
      <c r="A478" s="5" t="s">
        <v>1178</v>
      </c>
      <c r="B478" s="6">
        <v>8605011242</v>
      </c>
    </row>
    <row r="479" spans="1:2" ht="30" x14ac:dyDescent="0.25">
      <c r="A479" s="7" t="s">
        <v>1489</v>
      </c>
      <c r="B479" s="8">
        <v>8605012920</v>
      </c>
    </row>
    <row r="480" spans="1:2" x14ac:dyDescent="0.25">
      <c r="A480" s="5" t="s">
        <v>810</v>
      </c>
      <c r="B480" s="6">
        <v>8605015374</v>
      </c>
    </row>
    <row r="481" spans="1:2" ht="30" x14ac:dyDescent="0.25">
      <c r="A481" s="7" t="s">
        <v>1492</v>
      </c>
      <c r="B481" s="8">
        <v>8605016650</v>
      </c>
    </row>
    <row r="482" spans="1:2" ht="31.5" x14ac:dyDescent="0.25">
      <c r="A482" s="5" t="s">
        <v>1150</v>
      </c>
      <c r="B482" s="6">
        <v>8605016748</v>
      </c>
    </row>
    <row r="483" spans="1:2" x14ac:dyDescent="0.25">
      <c r="A483" s="5" t="s">
        <v>1203</v>
      </c>
      <c r="B483" s="6">
        <v>8605016755</v>
      </c>
    </row>
    <row r="484" spans="1:2" x14ac:dyDescent="0.25">
      <c r="A484" s="5" t="s">
        <v>1324</v>
      </c>
      <c r="B484" s="6">
        <v>8605017082</v>
      </c>
    </row>
    <row r="485" spans="1:2" x14ac:dyDescent="0.25">
      <c r="A485" s="5" t="s">
        <v>984</v>
      </c>
      <c r="B485" s="6">
        <v>8605017156</v>
      </c>
    </row>
    <row r="486" spans="1:2" x14ac:dyDescent="0.25">
      <c r="A486" s="5" t="s">
        <v>1057</v>
      </c>
      <c r="B486" s="6">
        <v>8605017251</v>
      </c>
    </row>
    <row r="487" spans="1:2" x14ac:dyDescent="0.25">
      <c r="A487" s="5" t="s">
        <v>1228</v>
      </c>
      <c r="B487" s="6">
        <v>8605018671</v>
      </c>
    </row>
    <row r="488" spans="1:2" x14ac:dyDescent="0.25">
      <c r="A488" s="5" t="s">
        <v>1406</v>
      </c>
      <c r="B488" s="6">
        <v>8605019890</v>
      </c>
    </row>
    <row r="489" spans="1:2" ht="31.5" x14ac:dyDescent="0.25">
      <c r="A489" s="5" t="s">
        <v>690</v>
      </c>
      <c r="B489" s="6">
        <v>8605022269</v>
      </c>
    </row>
    <row r="490" spans="1:2" ht="31.5" x14ac:dyDescent="0.25">
      <c r="A490" s="5" t="s">
        <v>833</v>
      </c>
      <c r="B490" s="6">
        <v>8605030527</v>
      </c>
    </row>
    <row r="491" spans="1:2" x14ac:dyDescent="0.25">
      <c r="A491" s="5" t="s">
        <v>1312</v>
      </c>
      <c r="B491" s="6">
        <v>8606000363</v>
      </c>
    </row>
    <row r="492" spans="1:2" ht="31.5" x14ac:dyDescent="0.25">
      <c r="A492" s="5" t="s">
        <v>1155</v>
      </c>
      <c r="B492" s="6">
        <v>8606002508</v>
      </c>
    </row>
    <row r="493" spans="1:2" ht="31.5" x14ac:dyDescent="0.25">
      <c r="A493" s="5" t="s">
        <v>886</v>
      </c>
      <c r="B493" s="6">
        <v>8606002850</v>
      </c>
    </row>
    <row r="494" spans="1:2" ht="47.25" x14ac:dyDescent="0.25">
      <c r="A494" s="5" t="s">
        <v>1023</v>
      </c>
      <c r="B494" s="6">
        <v>8606004015</v>
      </c>
    </row>
    <row r="495" spans="1:2" x14ac:dyDescent="0.25">
      <c r="A495" s="5" t="s">
        <v>1296</v>
      </c>
      <c r="B495" s="6">
        <v>8606004424</v>
      </c>
    </row>
    <row r="496" spans="1:2" ht="31.5" x14ac:dyDescent="0.25">
      <c r="A496" s="5" t="s">
        <v>967</v>
      </c>
      <c r="B496" s="6">
        <v>8606005241</v>
      </c>
    </row>
    <row r="497" spans="1:2" x14ac:dyDescent="0.25">
      <c r="A497" s="5" t="s">
        <v>1063</v>
      </c>
      <c r="B497" s="6">
        <v>8606005925</v>
      </c>
    </row>
    <row r="498" spans="1:2" x14ac:dyDescent="0.25">
      <c r="A498" s="5" t="s">
        <v>988</v>
      </c>
      <c r="B498" s="6">
        <v>8606008154</v>
      </c>
    </row>
    <row r="499" spans="1:2" x14ac:dyDescent="0.25">
      <c r="A499" s="5" t="s">
        <v>963</v>
      </c>
      <c r="B499" s="6">
        <v>8606008740</v>
      </c>
    </row>
    <row r="500" spans="1:2" x14ac:dyDescent="0.25">
      <c r="A500" s="5" t="s">
        <v>1286</v>
      </c>
      <c r="B500" s="6">
        <v>8606008933</v>
      </c>
    </row>
    <row r="501" spans="1:2" ht="31.5" x14ac:dyDescent="0.25">
      <c r="A501" s="5" t="s">
        <v>1299</v>
      </c>
      <c r="B501" s="6">
        <v>8606009969</v>
      </c>
    </row>
    <row r="502" spans="1:2" x14ac:dyDescent="0.25">
      <c r="A502" s="5" t="s">
        <v>1285</v>
      </c>
      <c r="B502" s="6">
        <v>8606012168</v>
      </c>
    </row>
    <row r="503" spans="1:2" ht="31.5" x14ac:dyDescent="0.25">
      <c r="A503" s="5" t="s">
        <v>778</v>
      </c>
      <c r="B503" s="6">
        <v>8606012619</v>
      </c>
    </row>
    <row r="504" spans="1:2" x14ac:dyDescent="0.25">
      <c r="A504" s="5" t="s">
        <v>1302</v>
      </c>
      <c r="B504" s="6">
        <v>8606013323</v>
      </c>
    </row>
    <row r="505" spans="1:2" x14ac:dyDescent="0.25">
      <c r="A505" s="5" t="s">
        <v>704</v>
      </c>
      <c r="B505" s="6">
        <v>8606013771</v>
      </c>
    </row>
    <row r="506" spans="1:2" x14ac:dyDescent="0.25">
      <c r="A506" s="5" t="s">
        <v>1411</v>
      </c>
      <c r="B506" s="6">
        <v>8606014221</v>
      </c>
    </row>
    <row r="507" spans="1:2" ht="31.5" x14ac:dyDescent="0.25">
      <c r="A507" s="5" t="s">
        <v>893</v>
      </c>
      <c r="B507" s="6">
        <v>8606014447</v>
      </c>
    </row>
    <row r="508" spans="1:2" ht="31.5" x14ac:dyDescent="0.25">
      <c r="A508" s="5" t="s">
        <v>1291</v>
      </c>
      <c r="B508" s="6">
        <v>8606014863</v>
      </c>
    </row>
    <row r="509" spans="1:2" ht="31.5" x14ac:dyDescent="0.25">
      <c r="A509" s="5" t="s">
        <v>770</v>
      </c>
      <c r="B509" s="6">
        <v>8606015306</v>
      </c>
    </row>
    <row r="510" spans="1:2" x14ac:dyDescent="0.25">
      <c r="A510" s="5" t="s">
        <v>1025</v>
      </c>
      <c r="B510" s="6">
        <v>8606018145</v>
      </c>
    </row>
    <row r="511" spans="1:2" ht="31.5" x14ac:dyDescent="0.25">
      <c r="A511" s="5" t="s">
        <v>1229</v>
      </c>
      <c r="B511" s="6">
        <v>8607003511</v>
      </c>
    </row>
    <row r="512" spans="1:2" ht="47.25" x14ac:dyDescent="0.25">
      <c r="A512" s="5" t="s">
        <v>866</v>
      </c>
      <c r="B512" s="6">
        <v>8607004794</v>
      </c>
    </row>
    <row r="513" spans="1:2" ht="31.5" x14ac:dyDescent="0.25">
      <c r="A513" s="5" t="s">
        <v>1009</v>
      </c>
      <c r="B513" s="6">
        <v>8607005935</v>
      </c>
    </row>
    <row r="514" spans="1:2" ht="47.25" x14ac:dyDescent="0.25">
      <c r="A514" s="5" t="s">
        <v>799</v>
      </c>
      <c r="B514" s="6">
        <v>8607009496</v>
      </c>
    </row>
    <row r="515" spans="1:2" ht="31.5" x14ac:dyDescent="0.25">
      <c r="A515" s="5" t="s">
        <v>393</v>
      </c>
      <c r="B515" s="6">
        <v>8607009577</v>
      </c>
    </row>
    <row r="516" spans="1:2" x14ac:dyDescent="0.25">
      <c r="A516" s="5" t="s">
        <v>1359</v>
      </c>
      <c r="B516" s="6">
        <v>8607010406</v>
      </c>
    </row>
    <row r="517" spans="1:2" x14ac:dyDescent="0.25">
      <c r="A517" s="5" t="s">
        <v>1261</v>
      </c>
      <c r="B517" s="6">
        <v>8607100346</v>
      </c>
    </row>
    <row r="518" spans="1:2" ht="31.5" x14ac:dyDescent="0.25">
      <c r="A518" s="5" t="s">
        <v>1159</v>
      </c>
      <c r="B518" s="6">
        <v>8607100473</v>
      </c>
    </row>
    <row r="519" spans="1:2" x14ac:dyDescent="0.25">
      <c r="A519" s="5" t="s">
        <v>1281</v>
      </c>
      <c r="B519" s="6">
        <v>8607101251</v>
      </c>
    </row>
    <row r="520" spans="1:2" ht="31.5" x14ac:dyDescent="0.25">
      <c r="A520" s="5" t="s">
        <v>1383</v>
      </c>
      <c r="B520" s="6">
        <v>8607101607</v>
      </c>
    </row>
    <row r="521" spans="1:2" ht="31.5" x14ac:dyDescent="0.25">
      <c r="A521" s="5" t="s">
        <v>1369</v>
      </c>
      <c r="B521" s="6">
        <v>8608000425</v>
      </c>
    </row>
    <row r="522" spans="1:2" x14ac:dyDescent="0.25">
      <c r="A522" s="5" t="s">
        <v>1362</v>
      </c>
      <c r="B522" s="6">
        <v>8608010409</v>
      </c>
    </row>
    <row r="523" spans="1:2" ht="31.5" x14ac:dyDescent="0.25">
      <c r="A523" s="5" t="s">
        <v>1119</v>
      </c>
      <c r="B523" s="6">
        <v>8608010423</v>
      </c>
    </row>
    <row r="524" spans="1:2" x14ac:dyDescent="0.25">
      <c r="A524" s="5" t="s">
        <v>961</v>
      </c>
      <c r="B524" s="6">
        <v>8608020164</v>
      </c>
    </row>
    <row r="525" spans="1:2" x14ac:dyDescent="0.25">
      <c r="A525" s="5" t="s">
        <v>1268</v>
      </c>
      <c r="B525" s="6">
        <v>8608020439</v>
      </c>
    </row>
    <row r="526" spans="1:2" ht="31.5" x14ac:dyDescent="0.25">
      <c r="A526" s="5" t="s">
        <v>1394</v>
      </c>
      <c r="B526" s="6">
        <v>8608045240</v>
      </c>
    </row>
    <row r="527" spans="1:2" x14ac:dyDescent="0.25">
      <c r="A527" s="5" t="s">
        <v>1361</v>
      </c>
      <c r="B527" s="6">
        <v>8608049100</v>
      </c>
    </row>
    <row r="528" spans="1:2" x14ac:dyDescent="0.25">
      <c r="A528" s="5" t="s">
        <v>1127</v>
      </c>
      <c r="B528" s="6">
        <v>8608050497</v>
      </c>
    </row>
    <row r="529" spans="1:2" ht="31.5" x14ac:dyDescent="0.25">
      <c r="A529" s="5" t="s">
        <v>875</v>
      </c>
      <c r="B529" s="6">
        <v>8608050916</v>
      </c>
    </row>
    <row r="530" spans="1:2" x14ac:dyDescent="0.25">
      <c r="A530" s="5" t="s">
        <v>1089</v>
      </c>
      <c r="B530" s="6">
        <v>8608051268</v>
      </c>
    </row>
    <row r="531" spans="1:2" ht="31.5" x14ac:dyDescent="0.25">
      <c r="A531" s="5" t="s">
        <v>1271</v>
      </c>
      <c r="B531" s="6">
        <v>8608051388</v>
      </c>
    </row>
    <row r="532" spans="1:2" ht="47.25" x14ac:dyDescent="0.25">
      <c r="A532" s="5" t="s">
        <v>1399</v>
      </c>
      <c r="B532" s="6">
        <v>8608051652</v>
      </c>
    </row>
    <row r="533" spans="1:2" x14ac:dyDescent="0.25">
      <c r="A533" s="5" t="s">
        <v>929</v>
      </c>
      <c r="B533" s="6">
        <v>8608052286</v>
      </c>
    </row>
    <row r="534" spans="1:2" ht="31.5" x14ac:dyDescent="0.25">
      <c r="A534" s="5" t="s">
        <v>1160</v>
      </c>
      <c r="B534" s="6">
        <v>8608052416</v>
      </c>
    </row>
    <row r="535" spans="1:2" x14ac:dyDescent="0.25">
      <c r="A535" s="5" t="s">
        <v>891</v>
      </c>
      <c r="B535" s="6">
        <v>8608052543</v>
      </c>
    </row>
    <row r="536" spans="1:2" ht="31.5" x14ac:dyDescent="0.25">
      <c r="A536" s="5" t="s">
        <v>1002</v>
      </c>
      <c r="B536" s="6">
        <v>8608053160</v>
      </c>
    </row>
    <row r="537" spans="1:2" ht="31.5" x14ac:dyDescent="0.25">
      <c r="A537" s="5" t="s">
        <v>1202</v>
      </c>
      <c r="B537" s="6">
        <v>8608053410</v>
      </c>
    </row>
    <row r="538" spans="1:2" ht="31.5" x14ac:dyDescent="0.25">
      <c r="A538" s="5" t="s">
        <v>1125</v>
      </c>
      <c r="B538" s="6">
        <v>8608054484</v>
      </c>
    </row>
    <row r="539" spans="1:2" ht="31.5" x14ac:dyDescent="0.25">
      <c r="A539" s="5" t="s">
        <v>1287</v>
      </c>
      <c r="B539" s="6">
        <v>8608054808</v>
      </c>
    </row>
    <row r="540" spans="1:2" ht="31.5" x14ac:dyDescent="0.25">
      <c r="A540" s="5" t="s">
        <v>809</v>
      </c>
      <c r="B540" s="6">
        <v>8608054928</v>
      </c>
    </row>
    <row r="541" spans="1:2" x14ac:dyDescent="0.25">
      <c r="A541" s="5" t="s">
        <v>1235</v>
      </c>
      <c r="B541" s="6">
        <v>8608055801</v>
      </c>
    </row>
    <row r="542" spans="1:2" x14ac:dyDescent="0.25">
      <c r="A542" s="5" t="s">
        <v>958</v>
      </c>
      <c r="B542" s="6">
        <v>8608055897</v>
      </c>
    </row>
    <row r="543" spans="1:2" x14ac:dyDescent="0.25">
      <c r="A543" s="5" t="s">
        <v>1387</v>
      </c>
      <c r="B543" s="6">
        <v>8608055914</v>
      </c>
    </row>
    <row r="544" spans="1:2" ht="31.5" x14ac:dyDescent="0.25">
      <c r="A544" s="5" t="s">
        <v>940</v>
      </c>
      <c r="B544" s="6">
        <v>8608055921</v>
      </c>
    </row>
    <row r="545" spans="1:2" x14ac:dyDescent="0.25">
      <c r="A545" s="5" t="s">
        <v>937</v>
      </c>
      <c r="B545" s="6">
        <v>8608056033</v>
      </c>
    </row>
    <row r="546" spans="1:2" ht="31.5" x14ac:dyDescent="0.25">
      <c r="A546" s="5" t="s">
        <v>1071</v>
      </c>
      <c r="B546" s="6">
        <v>8608059595</v>
      </c>
    </row>
    <row r="547" spans="1:2" x14ac:dyDescent="0.25">
      <c r="A547" s="5" t="s">
        <v>1317</v>
      </c>
      <c r="B547" s="6">
        <v>8608180009</v>
      </c>
    </row>
    <row r="548" spans="1:2" ht="31.5" x14ac:dyDescent="0.25">
      <c r="A548" s="5" t="s">
        <v>1012</v>
      </c>
      <c r="B548" s="6">
        <v>8608180190</v>
      </c>
    </row>
    <row r="549" spans="1:2" ht="31.5" x14ac:dyDescent="0.25">
      <c r="A549" s="5" t="s">
        <v>1090</v>
      </c>
      <c r="B549" s="6">
        <v>8609000629</v>
      </c>
    </row>
    <row r="550" spans="1:2" x14ac:dyDescent="0.25">
      <c r="A550" s="5" t="s">
        <v>188</v>
      </c>
      <c r="B550" s="6">
        <v>8609000900</v>
      </c>
    </row>
    <row r="551" spans="1:2" x14ac:dyDescent="0.25">
      <c r="A551" s="5" t="s">
        <v>1230</v>
      </c>
      <c r="B551" s="6">
        <v>8609002658</v>
      </c>
    </row>
    <row r="552" spans="1:2" x14ac:dyDescent="0.25">
      <c r="A552" s="5" t="s">
        <v>1419</v>
      </c>
      <c r="B552" s="6">
        <v>8609003059</v>
      </c>
    </row>
    <row r="553" spans="1:2" x14ac:dyDescent="0.25">
      <c r="A553" s="5" t="s">
        <v>1120</v>
      </c>
      <c r="B553" s="6">
        <v>8609005063</v>
      </c>
    </row>
    <row r="554" spans="1:2" x14ac:dyDescent="0.25">
      <c r="A554" s="5" t="s">
        <v>1108</v>
      </c>
      <c r="B554" s="6">
        <v>8609005401</v>
      </c>
    </row>
    <row r="555" spans="1:2" x14ac:dyDescent="0.25">
      <c r="A555" s="5" t="s">
        <v>1075</v>
      </c>
      <c r="B555" s="6">
        <v>8609015914</v>
      </c>
    </row>
    <row r="556" spans="1:2" ht="15" x14ac:dyDescent="0.25">
      <c r="A556" s="7" t="s">
        <v>591</v>
      </c>
      <c r="B556" s="8">
        <v>8609017439</v>
      </c>
    </row>
    <row r="557" spans="1:2" ht="31.5" x14ac:dyDescent="0.25">
      <c r="A557" s="5" t="s">
        <v>1097</v>
      </c>
      <c r="B557" s="6">
        <v>8609017799</v>
      </c>
    </row>
    <row r="558" spans="1:2" ht="31.5" x14ac:dyDescent="0.25">
      <c r="A558" s="5" t="s">
        <v>1329</v>
      </c>
      <c r="B558" s="6">
        <v>8609017830</v>
      </c>
    </row>
    <row r="559" spans="1:2" ht="31.5" x14ac:dyDescent="0.25">
      <c r="A559" s="5" t="s">
        <v>1109</v>
      </c>
      <c r="B559" s="6">
        <v>8609018680</v>
      </c>
    </row>
    <row r="560" spans="1:2" ht="31.5" x14ac:dyDescent="0.25">
      <c r="A560" s="5" t="s">
        <v>1295</v>
      </c>
      <c r="B560" s="6">
        <v>8609019330</v>
      </c>
    </row>
    <row r="561" spans="1:2" ht="31.5" x14ac:dyDescent="0.25">
      <c r="A561" s="5" t="s">
        <v>1405</v>
      </c>
      <c r="B561" s="6">
        <v>8609020431</v>
      </c>
    </row>
    <row r="562" spans="1:2" x14ac:dyDescent="0.25">
      <c r="A562" s="5" t="s">
        <v>1392</v>
      </c>
      <c r="B562" s="6">
        <v>8609222413</v>
      </c>
    </row>
    <row r="563" spans="1:2" x14ac:dyDescent="0.25">
      <c r="A563" s="5" t="s">
        <v>880</v>
      </c>
      <c r="B563" s="6">
        <v>8609222766</v>
      </c>
    </row>
    <row r="564" spans="1:2" ht="31.5" x14ac:dyDescent="0.25">
      <c r="A564" s="5" t="s">
        <v>1065</v>
      </c>
      <c r="B564" s="6">
        <v>8609223181</v>
      </c>
    </row>
    <row r="565" spans="1:2" ht="31.5" x14ac:dyDescent="0.25">
      <c r="A565" s="5" t="s">
        <v>939</v>
      </c>
      <c r="B565" s="6">
        <v>8609223907</v>
      </c>
    </row>
    <row r="566" spans="1:2" x14ac:dyDescent="0.25">
      <c r="A566" s="5" t="s">
        <v>1377</v>
      </c>
      <c r="B566" s="6">
        <v>8609223946</v>
      </c>
    </row>
    <row r="567" spans="1:2" x14ac:dyDescent="0.25">
      <c r="A567" s="5" t="s">
        <v>814</v>
      </c>
      <c r="B567" s="6">
        <v>8609320474</v>
      </c>
    </row>
    <row r="568" spans="1:2" ht="31.5" x14ac:dyDescent="0.25">
      <c r="A568" s="5" t="s">
        <v>675</v>
      </c>
      <c r="B568" s="6">
        <v>8609322312</v>
      </c>
    </row>
    <row r="569" spans="1:2" x14ac:dyDescent="0.25">
      <c r="A569" s="5" t="s">
        <v>1322</v>
      </c>
      <c r="B569" s="6">
        <v>8609322584</v>
      </c>
    </row>
    <row r="570" spans="1:2" ht="31.5" x14ac:dyDescent="0.25">
      <c r="A570" s="5" t="s">
        <v>696</v>
      </c>
      <c r="B570" s="6">
        <v>8610006248</v>
      </c>
    </row>
    <row r="571" spans="1:2" ht="31.5" x14ac:dyDescent="0.25">
      <c r="A571" s="5" t="s">
        <v>768</v>
      </c>
      <c r="B571" s="6">
        <v>8610007259</v>
      </c>
    </row>
    <row r="572" spans="1:2" ht="31.5" x14ac:dyDescent="0.25">
      <c r="A572" s="5" t="s">
        <v>789</v>
      </c>
      <c r="B572" s="6">
        <v>8610008132</v>
      </c>
    </row>
    <row r="573" spans="1:2" ht="31.5" x14ac:dyDescent="0.25">
      <c r="A573" s="5" t="s">
        <v>700</v>
      </c>
      <c r="B573" s="6">
        <v>8610010043</v>
      </c>
    </row>
    <row r="574" spans="1:2" ht="47.25" x14ac:dyDescent="0.25">
      <c r="A574" s="5" t="s">
        <v>859</v>
      </c>
      <c r="B574" s="6">
        <v>8610010220</v>
      </c>
    </row>
    <row r="575" spans="1:2" x14ac:dyDescent="0.25">
      <c r="A575" s="5" t="s">
        <v>1198</v>
      </c>
      <c r="B575" s="6">
        <v>8610010727</v>
      </c>
    </row>
    <row r="576" spans="1:2" x14ac:dyDescent="0.25">
      <c r="A576" s="5" t="s">
        <v>614</v>
      </c>
      <c r="B576" s="6">
        <v>8610010830</v>
      </c>
    </row>
    <row r="577" spans="1:2" x14ac:dyDescent="0.25">
      <c r="A577" s="5" t="s">
        <v>1087</v>
      </c>
      <c r="B577" s="6">
        <v>8610011897</v>
      </c>
    </row>
    <row r="578" spans="1:2" ht="63" x14ac:dyDescent="0.25">
      <c r="A578" s="5" t="s">
        <v>724</v>
      </c>
      <c r="B578" s="6">
        <v>8610012266</v>
      </c>
    </row>
    <row r="579" spans="1:2" x14ac:dyDescent="0.25">
      <c r="A579" s="5" t="s">
        <v>1418</v>
      </c>
      <c r="B579" s="6">
        <v>8610012450</v>
      </c>
    </row>
    <row r="580" spans="1:2" ht="31.5" x14ac:dyDescent="0.25">
      <c r="A580" s="5" t="s">
        <v>1195</v>
      </c>
      <c r="B580" s="6">
        <v>8610013781</v>
      </c>
    </row>
    <row r="581" spans="1:2" x14ac:dyDescent="0.25">
      <c r="A581" s="5" t="s">
        <v>1167</v>
      </c>
      <c r="B581" s="6">
        <v>8610015370</v>
      </c>
    </row>
    <row r="582" spans="1:2" ht="31.5" x14ac:dyDescent="0.25">
      <c r="A582" s="5" t="s">
        <v>862</v>
      </c>
      <c r="B582" s="6">
        <v>8610015531</v>
      </c>
    </row>
    <row r="583" spans="1:2" x14ac:dyDescent="0.25">
      <c r="A583" s="5" t="s">
        <v>1248</v>
      </c>
      <c r="B583" s="6">
        <v>8610015796</v>
      </c>
    </row>
    <row r="584" spans="1:2" ht="31.5" x14ac:dyDescent="0.25">
      <c r="A584" s="5" t="s">
        <v>1172</v>
      </c>
      <c r="B584" s="6">
        <v>8610016006</v>
      </c>
    </row>
    <row r="585" spans="1:2" x14ac:dyDescent="0.25">
      <c r="A585" s="5" t="s">
        <v>1348</v>
      </c>
      <c r="B585" s="6">
        <v>8610016084</v>
      </c>
    </row>
    <row r="586" spans="1:2" ht="15" x14ac:dyDescent="0.25">
      <c r="A586" s="7" t="s">
        <v>605</v>
      </c>
      <c r="B586" s="8">
        <v>8610017169</v>
      </c>
    </row>
    <row r="587" spans="1:2" ht="15" x14ac:dyDescent="0.25">
      <c r="A587" s="7" t="s">
        <v>257</v>
      </c>
      <c r="B587" s="8">
        <v>8610017345</v>
      </c>
    </row>
    <row r="588" spans="1:2" ht="31.5" x14ac:dyDescent="0.25">
      <c r="A588" s="5" t="s">
        <v>754</v>
      </c>
      <c r="B588" s="6">
        <v>8610020669</v>
      </c>
    </row>
    <row r="589" spans="1:2" x14ac:dyDescent="0.25">
      <c r="A589" s="5" t="s">
        <v>1238</v>
      </c>
      <c r="B589" s="6">
        <v>8610022360</v>
      </c>
    </row>
    <row r="590" spans="1:2" ht="31.5" x14ac:dyDescent="0.25">
      <c r="A590" s="5" t="s">
        <v>1163</v>
      </c>
      <c r="B590" s="6">
        <v>8610024568</v>
      </c>
    </row>
    <row r="591" spans="1:2" x14ac:dyDescent="0.25">
      <c r="A591" s="5" t="s">
        <v>1132</v>
      </c>
      <c r="B591" s="6">
        <v>8610024952</v>
      </c>
    </row>
    <row r="592" spans="1:2" x14ac:dyDescent="0.25">
      <c r="A592" s="5" t="s">
        <v>1179</v>
      </c>
      <c r="B592" s="6">
        <v>8610028153</v>
      </c>
    </row>
    <row r="593" spans="1:2" x14ac:dyDescent="0.25">
      <c r="A593" s="5" t="s">
        <v>831</v>
      </c>
      <c r="B593" s="6">
        <v>8610028604</v>
      </c>
    </row>
    <row r="594" spans="1:2" x14ac:dyDescent="0.25">
      <c r="A594" s="5" t="s">
        <v>1106</v>
      </c>
      <c r="B594" s="6">
        <v>8611000746</v>
      </c>
    </row>
    <row r="595" spans="1:2" ht="31.5" x14ac:dyDescent="0.25">
      <c r="A595" s="5" t="s">
        <v>991</v>
      </c>
      <c r="B595" s="6">
        <v>8611003458</v>
      </c>
    </row>
    <row r="596" spans="1:2" x14ac:dyDescent="0.25">
      <c r="A596" s="5" t="s">
        <v>1046</v>
      </c>
      <c r="B596" s="6">
        <v>8611005039</v>
      </c>
    </row>
    <row r="597" spans="1:2" ht="47.25" x14ac:dyDescent="0.25">
      <c r="A597" s="5" t="s">
        <v>679</v>
      </c>
      <c r="B597" s="6">
        <v>8611005624</v>
      </c>
    </row>
    <row r="598" spans="1:2" ht="31.5" x14ac:dyDescent="0.25">
      <c r="A598" s="5" t="s">
        <v>901</v>
      </c>
      <c r="B598" s="6">
        <v>8611006427</v>
      </c>
    </row>
    <row r="599" spans="1:2" x14ac:dyDescent="0.25">
      <c r="A599" s="5" t="s">
        <v>879</v>
      </c>
      <c r="B599" s="6">
        <v>8611006674</v>
      </c>
    </row>
    <row r="600" spans="1:2" x14ac:dyDescent="0.25">
      <c r="A600" s="5" t="s">
        <v>1018</v>
      </c>
      <c r="B600" s="6">
        <v>8611006748</v>
      </c>
    </row>
    <row r="601" spans="1:2" x14ac:dyDescent="0.25">
      <c r="A601" s="5" t="s">
        <v>957</v>
      </c>
      <c r="B601" s="6">
        <v>8611008760</v>
      </c>
    </row>
    <row r="602" spans="1:2" ht="31.5" x14ac:dyDescent="0.25">
      <c r="A602" s="5" t="s">
        <v>680</v>
      </c>
      <c r="B602" s="6">
        <v>8611010590</v>
      </c>
    </row>
    <row r="603" spans="1:2" ht="30" x14ac:dyDescent="0.25">
      <c r="A603" s="7" t="s">
        <v>1495</v>
      </c>
      <c r="B603" s="8">
        <v>8611013174</v>
      </c>
    </row>
    <row r="604" spans="1:2" x14ac:dyDescent="0.25">
      <c r="A604" s="5" t="s">
        <v>1336</v>
      </c>
      <c r="B604" s="6">
        <v>8612000940</v>
      </c>
    </row>
    <row r="605" spans="1:2" x14ac:dyDescent="0.25">
      <c r="A605" s="5" t="s">
        <v>1194</v>
      </c>
      <c r="B605" s="6">
        <v>8612008240</v>
      </c>
    </row>
    <row r="606" spans="1:2" ht="31.5" x14ac:dyDescent="0.25">
      <c r="A606" s="5" t="s">
        <v>1191</v>
      </c>
      <c r="B606" s="6">
        <v>8612008787</v>
      </c>
    </row>
    <row r="607" spans="1:2" x14ac:dyDescent="0.25">
      <c r="A607" s="5" t="s">
        <v>856</v>
      </c>
      <c r="B607" s="6">
        <v>8612009396</v>
      </c>
    </row>
    <row r="608" spans="1:2" x14ac:dyDescent="0.25">
      <c r="A608" s="5" t="s">
        <v>1326</v>
      </c>
      <c r="B608" s="6">
        <v>8612009614</v>
      </c>
    </row>
    <row r="609" spans="1:2" x14ac:dyDescent="0.25">
      <c r="A609" s="5" t="s">
        <v>1205</v>
      </c>
      <c r="B609" s="6">
        <v>8612010360</v>
      </c>
    </row>
    <row r="610" spans="1:2" ht="31.5" x14ac:dyDescent="0.25">
      <c r="A610" s="5" t="s">
        <v>1231</v>
      </c>
      <c r="B610" s="6">
        <v>8612010465</v>
      </c>
    </row>
    <row r="611" spans="1:2" x14ac:dyDescent="0.25">
      <c r="A611" s="5" t="s">
        <v>1103</v>
      </c>
      <c r="B611" s="6">
        <v>8612010546</v>
      </c>
    </row>
    <row r="612" spans="1:2" ht="31.5" x14ac:dyDescent="0.25">
      <c r="A612" s="5" t="s">
        <v>1422</v>
      </c>
      <c r="B612" s="6">
        <v>8612011606</v>
      </c>
    </row>
    <row r="613" spans="1:2" ht="31.5" x14ac:dyDescent="0.25">
      <c r="A613" s="5" t="s">
        <v>1288</v>
      </c>
      <c r="B613" s="6">
        <v>8612011797</v>
      </c>
    </row>
    <row r="614" spans="1:2" ht="47.25" x14ac:dyDescent="0.25">
      <c r="A614" s="5" t="s">
        <v>766</v>
      </c>
      <c r="B614" s="6">
        <v>8612014565</v>
      </c>
    </row>
    <row r="615" spans="1:2" x14ac:dyDescent="0.25">
      <c r="A615" s="5" t="s">
        <v>854</v>
      </c>
      <c r="B615" s="6">
        <v>8612014660</v>
      </c>
    </row>
    <row r="616" spans="1:2" x14ac:dyDescent="0.25">
      <c r="A616" s="5" t="s">
        <v>1180</v>
      </c>
      <c r="B616" s="6">
        <v>8612016756</v>
      </c>
    </row>
    <row r="617" spans="1:2" x14ac:dyDescent="0.25">
      <c r="A617" s="5" t="s">
        <v>909</v>
      </c>
      <c r="B617" s="6">
        <v>8612017608</v>
      </c>
    </row>
    <row r="618" spans="1:2" x14ac:dyDescent="0.25">
      <c r="A618" s="5" t="s">
        <v>868</v>
      </c>
      <c r="B618" s="6">
        <v>8612017622</v>
      </c>
    </row>
    <row r="619" spans="1:2" x14ac:dyDescent="0.25">
      <c r="A619" s="5" t="s">
        <v>883</v>
      </c>
      <c r="B619" s="6">
        <v>8613000269</v>
      </c>
    </row>
    <row r="620" spans="1:2" x14ac:dyDescent="0.25">
      <c r="A620" s="5" t="s">
        <v>1247</v>
      </c>
      <c r="B620" s="6">
        <v>8613000854</v>
      </c>
    </row>
    <row r="621" spans="1:2" x14ac:dyDescent="0.25">
      <c r="A621" s="5" t="s">
        <v>1253</v>
      </c>
      <c r="B621" s="6">
        <v>8613000942</v>
      </c>
    </row>
    <row r="622" spans="1:2" ht="47.25" x14ac:dyDescent="0.25">
      <c r="A622" s="5" t="s">
        <v>874</v>
      </c>
      <c r="B622" s="6">
        <v>8613001248</v>
      </c>
    </row>
    <row r="623" spans="1:2" ht="31.5" x14ac:dyDescent="0.25">
      <c r="A623" s="5" t="s">
        <v>811</v>
      </c>
      <c r="B623" s="6">
        <v>8613001939</v>
      </c>
    </row>
    <row r="624" spans="1:2" ht="31.5" x14ac:dyDescent="0.25">
      <c r="A624" s="5" t="s">
        <v>763</v>
      </c>
      <c r="B624" s="6">
        <v>8613002139</v>
      </c>
    </row>
    <row r="625" spans="1:2" x14ac:dyDescent="0.25">
      <c r="A625" s="5" t="s">
        <v>1122</v>
      </c>
      <c r="B625" s="6">
        <v>8613002499</v>
      </c>
    </row>
    <row r="626" spans="1:2" x14ac:dyDescent="0.25">
      <c r="A626" s="5" t="s">
        <v>1139</v>
      </c>
      <c r="B626" s="6">
        <v>8613002918</v>
      </c>
    </row>
    <row r="627" spans="1:2" ht="31.5" x14ac:dyDescent="0.25">
      <c r="A627" s="5" t="s">
        <v>979</v>
      </c>
      <c r="B627" s="6">
        <v>8613004908</v>
      </c>
    </row>
    <row r="628" spans="1:2" ht="31.5" x14ac:dyDescent="0.25">
      <c r="A628" s="5" t="s">
        <v>934</v>
      </c>
      <c r="B628" s="6">
        <v>8613004954</v>
      </c>
    </row>
    <row r="629" spans="1:2" ht="31.5" x14ac:dyDescent="0.25">
      <c r="A629" s="5" t="s">
        <v>986</v>
      </c>
      <c r="B629" s="6">
        <v>8613004979</v>
      </c>
    </row>
    <row r="630" spans="1:2" ht="31.5" x14ac:dyDescent="0.25">
      <c r="A630" s="5" t="s">
        <v>1079</v>
      </c>
      <c r="B630" s="6">
        <v>8613005228</v>
      </c>
    </row>
    <row r="631" spans="1:2" ht="15" x14ac:dyDescent="0.25">
      <c r="A631" s="7" t="s">
        <v>813</v>
      </c>
      <c r="B631" s="8">
        <v>8613005468</v>
      </c>
    </row>
    <row r="632" spans="1:2" ht="15" x14ac:dyDescent="0.25">
      <c r="A632" s="7" t="s">
        <v>1114</v>
      </c>
      <c r="B632" s="8">
        <v>8613005588</v>
      </c>
    </row>
    <row r="633" spans="1:2" x14ac:dyDescent="0.25">
      <c r="A633" s="5" t="s">
        <v>1249</v>
      </c>
      <c r="B633" s="6">
        <v>8613005789</v>
      </c>
    </row>
    <row r="634" spans="1:2" ht="31.5" x14ac:dyDescent="0.25">
      <c r="A634" s="5" t="s">
        <v>993</v>
      </c>
      <c r="B634" s="6">
        <v>8613006817</v>
      </c>
    </row>
    <row r="635" spans="1:2" ht="31.5" x14ac:dyDescent="0.25">
      <c r="A635" s="5" t="s">
        <v>1045</v>
      </c>
      <c r="B635" s="6">
        <v>8613007000</v>
      </c>
    </row>
    <row r="636" spans="1:2" ht="31.5" x14ac:dyDescent="0.25">
      <c r="A636" s="5" t="s">
        <v>1020</v>
      </c>
      <c r="B636" s="6">
        <v>8613007514</v>
      </c>
    </row>
    <row r="637" spans="1:2" ht="31.5" x14ac:dyDescent="0.25">
      <c r="A637" s="5" t="s">
        <v>884</v>
      </c>
      <c r="B637" s="6">
        <v>8613007754</v>
      </c>
    </row>
    <row r="638" spans="1:2" ht="47.25" x14ac:dyDescent="0.25">
      <c r="A638" s="5" t="s">
        <v>1059</v>
      </c>
      <c r="B638" s="6">
        <v>8613009180</v>
      </c>
    </row>
    <row r="639" spans="1:2" ht="31.5" x14ac:dyDescent="0.25">
      <c r="A639" s="5" t="s">
        <v>1006</v>
      </c>
      <c r="B639" s="6">
        <v>8613999851</v>
      </c>
    </row>
    <row r="640" spans="1:2" ht="31.5" x14ac:dyDescent="0.25">
      <c r="A640" s="5" t="s">
        <v>797</v>
      </c>
      <c r="B640" s="6">
        <v>8614000906</v>
      </c>
    </row>
    <row r="641" spans="1:2" ht="31.5" x14ac:dyDescent="0.25">
      <c r="A641" s="5" t="s">
        <v>869</v>
      </c>
      <c r="B641" s="6">
        <v>8614001025</v>
      </c>
    </row>
    <row r="642" spans="1:2" x14ac:dyDescent="0.25">
      <c r="A642" s="5" t="s">
        <v>801</v>
      </c>
      <c r="B642" s="6">
        <v>8614001748</v>
      </c>
    </row>
    <row r="643" spans="1:2" ht="47.25" x14ac:dyDescent="0.25">
      <c r="A643" s="5" t="s">
        <v>767</v>
      </c>
      <c r="B643" s="6">
        <v>8614004700</v>
      </c>
    </row>
    <row r="644" spans="1:2" ht="30" x14ac:dyDescent="0.25">
      <c r="A644" s="7" t="s">
        <v>248</v>
      </c>
      <c r="B644" s="8">
        <v>8614004724</v>
      </c>
    </row>
    <row r="645" spans="1:2" ht="31.5" x14ac:dyDescent="0.25">
      <c r="A645" s="5" t="s">
        <v>881</v>
      </c>
      <c r="B645" s="6">
        <v>8614004795</v>
      </c>
    </row>
    <row r="646" spans="1:2" x14ac:dyDescent="0.25">
      <c r="A646" s="5" t="s">
        <v>610</v>
      </c>
      <c r="B646" s="6">
        <v>8614006094</v>
      </c>
    </row>
    <row r="647" spans="1:2" ht="31.5" x14ac:dyDescent="0.25">
      <c r="A647" s="5" t="s">
        <v>745</v>
      </c>
      <c r="B647" s="6">
        <v>8614006270</v>
      </c>
    </row>
    <row r="648" spans="1:2" x14ac:dyDescent="0.25">
      <c r="A648" s="5" t="s">
        <v>887</v>
      </c>
      <c r="B648" s="6">
        <v>8614007740</v>
      </c>
    </row>
    <row r="649" spans="1:2" ht="31.5" x14ac:dyDescent="0.25">
      <c r="A649" s="5" t="s">
        <v>1032</v>
      </c>
      <c r="B649" s="6">
        <v>8614008285</v>
      </c>
    </row>
    <row r="650" spans="1:2" ht="31.5" x14ac:dyDescent="0.25">
      <c r="A650" s="5" t="s">
        <v>1105</v>
      </c>
      <c r="B650" s="6">
        <v>8615000049</v>
      </c>
    </row>
    <row r="651" spans="1:2" x14ac:dyDescent="0.25">
      <c r="A651" s="5" t="s">
        <v>1284</v>
      </c>
      <c r="B651" s="6">
        <v>8615000480</v>
      </c>
    </row>
    <row r="652" spans="1:2" ht="31.5" x14ac:dyDescent="0.25">
      <c r="A652" s="5" t="s">
        <v>1142</v>
      </c>
      <c r="B652" s="6">
        <v>8615002261</v>
      </c>
    </row>
    <row r="653" spans="1:2" x14ac:dyDescent="0.25">
      <c r="A653" s="5" t="s">
        <v>1216</v>
      </c>
      <c r="B653" s="6">
        <v>8615005181</v>
      </c>
    </row>
    <row r="654" spans="1:2" ht="31.5" x14ac:dyDescent="0.25">
      <c r="A654" s="5" t="s">
        <v>723</v>
      </c>
      <c r="B654" s="6">
        <v>8615007460</v>
      </c>
    </row>
    <row r="655" spans="1:2" ht="31.5" x14ac:dyDescent="0.25">
      <c r="A655" s="5" t="s">
        <v>890</v>
      </c>
      <c r="B655" s="6">
        <v>8615007862</v>
      </c>
    </row>
    <row r="656" spans="1:2" x14ac:dyDescent="0.25">
      <c r="A656" s="5" t="s">
        <v>1007</v>
      </c>
      <c r="B656" s="6">
        <v>8615009620</v>
      </c>
    </row>
    <row r="657" spans="1:2" ht="15" x14ac:dyDescent="0.25">
      <c r="A657" s="7" t="s">
        <v>273</v>
      </c>
      <c r="B657" s="8">
        <v>8615009700</v>
      </c>
    </row>
    <row r="658" spans="1:2" x14ac:dyDescent="0.25">
      <c r="A658" s="5" t="s">
        <v>1123</v>
      </c>
      <c r="B658" s="6">
        <v>8615009732</v>
      </c>
    </row>
    <row r="659" spans="1:2" x14ac:dyDescent="0.25">
      <c r="A659" s="5" t="s">
        <v>1013</v>
      </c>
      <c r="B659" s="6">
        <v>8615010061</v>
      </c>
    </row>
    <row r="660" spans="1:2" ht="31.5" x14ac:dyDescent="0.25">
      <c r="A660" s="5" t="s">
        <v>1240</v>
      </c>
      <c r="B660" s="6">
        <v>8615010093</v>
      </c>
    </row>
    <row r="661" spans="1:2" x14ac:dyDescent="0.25">
      <c r="A661" s="5" t="s">
        <v>1061</v>
      </c>
      <c r="B661" s="6">
        <v>8615010640</v>
      </c>
    </row>
    <row r="662" spans="1:2" ht="31.5" x14ac:dyDescent="0.25">
      <c r="A662" s="5" t="s">
        <v>688</v>
      </c>
      <c r="B662" s="6">
        <v>8615011107</v>
      </c>
    </row>
    <row r="663" spans="1:2" x14ac:dyDescent="0.25">
      <c r="A663" s="5" t="s">
        <v>785</v>
      </c>
      <c r="B663" s="6">
        <v>8615011330</v>
      </c>
    </row>
    <row r="664" spans="1:2" x14ac:dyDescent="0.25">
      <c r="A664" s="5" t="s">
        <v>1062</v>
      </c>
      <c r="B664" s="6">
        <v>8615011795</v>
      </c>
    </row>
    <row r="665" spans="1:2" x14ac:dyDescent="0.25">
      <c r="A665" s="5" t="s">
        <v>1011</v>
      </c>
      <c r="B665" s="6">
        <v>8616001447</v>
      </c>
    </row>
    <row r="666" spans="1:2" ht="47.25" x14ac:dyDescent="0.25">
      <c r="A666" s="5" t="s">
        <v>1040</v>
      </c>
      <c r="B666" s="6">
        <v>8616001655</v>
      </c>
    </row>
    <row r="667" spans="1:2" ht="15" x14ac:dyDescent="0.25">
      <c r="A667" s="7" t="s">
        <v>1499</v>
      </c>
      <c r="B667" s="8">
        <v>8616004744</v>
      </c>
    </row>
    <row r="668" spans="1:2" x14ac:dyDescent="0.25">
      <c r="A668" s="5" t="s">
        <v>1039</v>
      </c>
      <c r="B668" s="6">
        <v>8616004800</v>
      </c>
    </row>
    <row r="669" spans="1:2" x14ac:dyDescent="0.25">
      <c r="A669" s="5" t="s">
        <v>1171</v>
      </c>
      <c r="B669" s="6">
        <v>8616004913</v>
      </c>
    </row>
    <row r="670" spans="1:2" ht="31.5" x14ac:dyDescent="0.25">
      <c r="A670" s="5" t="s">
        <v>715</v>
      </c>
      <c r="B670" s="6">
        <v>8616005466</v>
      </c>
    </row>
    <row r="671" spans="1:2" x14ac:dyDescent="0.25">
      <c r="A671" s="5" t="s">
        <v>1028</v>
      </c>
      <c r="B671" s="6">
        <v>8616007706</v>
      </c>
    </row>
    <row r="672" spans="1:2" x14ac:dyDescent="0.25">
      <c r="A672" s="5" t="s">
        <v>897</v>
      </c>
      <c r="B672" s="6">
        <v>8616009580</v>
      </c>
    </row>
    <row r="673" spans="1:2" ht="31.5" x14ac:dyDescent="0.25">
      <c r="A673" s="5" t="s">
        <v>1083</v>
      </c>
      <c r="B673" s="6">
        <v>8616009774</v>
      </c>
    </row>
    <row r="674" spans="1:2" x14ac:dyDescent="0.25">
      <c r="A674" s="5" t="s">
        <v>1029</v>
      </c>
      <c r="B674" s="6">
        <v>8616010219</v>
      </c>
    </row>
    <row r="675" spans="1:2" x14ac:dyDescent="0.25">
      <c r="A675" s="5" t="s">
        <v>1162</v>
      </c>
      <c r="B675" s="6">
        <v>8616010547</v>
      </c>
    </row>
    <row r="676" spans="1:2" x14ac:dyDescent="0.25">
      <c r="A676" s="5" t="s">
        <v>1126</v>
      </c>
      <c r="B676" s="6">
        <v>8616010628</v>
      </c>
    </row>
    <row r="677" spans="1:2" x14ac:dyDescent="0.25">
      <c r="A677" s="5" t="s">
        <v>781</v>
      </c>
      <c r="B677" s="6">
        <v>8616010917</v>
      </c>
    </row>
    <row r="678" spans="1:2" ht="31.5" x14ac:dyDescent="0.25">
      <c r="A678" s="5" t="s">
        <v>1027</v>
      </c>
      <c r="B678" s="6">
        <v>8616012417</v>
      </c>
    </row>
    <row r="679" spans="1:2" x14ac:dyDescent="0.25">
      <c r="A679" s="5" t="s">
        <v>805</v>
      </c>
      <c r="B679" s="6">
        <v>8616012833</v>
      </c>
    </row>
    <row r="680" spans="1:2" x14ac:dyDescent="0.25">
      <c r="A680" s="5" t="s">
        <v>1082</v>
      </c>
      <c r="B680" s="6">
        <v>8617004560</v>
      </c>
    </row>
    <row r="681" spans="1:2" ht="47.25" x14ac:dyDescent="0.25">
      <c r="A681" s="5" t="s">
        <v>1227</v>
      </c>
      <c r="B681" s="6">
        <v>8617005645</v>
      </c>
    </row>
    <row r="682" spans="1:2" x14ac:dyDescent="0.25">
      <c r="A682" s="5" t="s">
        <v>1325</v>
      </c>
      <c r="B682" s="6">
        <v>8617011350</v>
      </c>
    </row>
    <row r="683" spans="1:2" x14ac:dyDescent="0.25">
      <c r="A683" s="5" t="s">
        <v>1186</v>
      </c>
      <c r="B683" s="6">
        <v>8617013741</v>
      </c>
    </row>
    <row r="684" spans="1:2" x14ac:dyDescent="0.25">
      <c r="A684" s="5" t="s">
        <v>1135</v>
      </c>
      <c r="B684" s="6">
        <v>8617015971</v>
      </c>
    </row>
    <row r="685" spans="1:2" x14ac:dyDescent="0.25">
      <c r="A685" s="5" t="s">
        <v>531</v>
      </c>
      <c r="B685" s="6">
        <v>8617016118</v>
      </c>
    </row>
    <row r="686" spans="1:2" ht="31.5" x14ac:dyDescent="0.25">
      <c r="A686" s="5" t="s">
        <v>860</v>
      </c>
      <c r="B686" s="6">
        <v>8617017320</v>
      </c>
    </row>
    <row r="687" spans="1:2" ht="31.5" x14ac:dyDescent="0.25">
      <c r="A687" s="5" t="s">
        <v>946</v>
      </c>
      <c r="B687" s="6">
        <v>8617018570</v>
      </c>
    </row>
    <row r="688" spans="1:2" ht="31.5" x14ac:dyDescent="0.25">
      <c r="A688" s="5" t="s">
        <v>711</v>
      </c>
      <c r="B688" s="6">
        <v>8617020072</v>
      </c>
    </row>
    <row r="689" spans="1:2" x14ac:dyDescent="0.25">
      <c r="A689" s="5" t="s">
        <v>765</v>
      </c>
      <c r="B689" s="6">
        <v>8617021196</v>
      </c>
    </row>
    <row r="690" spans="1:2" ht="15" x14ac:dyDescent="0.25">
      <c r="A690" s="7" t="s">
        <v>309</v>
      </c>
      <c r="B690" s="8">
        <v>8617021380</v>
      </c>
    </row>
    <row r="691" spans="1:2" ht="31.5" x14ac:dyDescent="0.25">
      <c r="A691" s="5" t="s">
        <v>1417</v>
      </c>
      <c r="B691" s="6">
        <v>8617028177</v>
      </c>
    </row>
    <row r="692" spans="1:2" x14ac:dyDescent="0.25">
      <c r="A692" s="5" t="s">
        <v>326</v>
      </c>
      <c r="B692" s="6">
        <v>8617029741</v>
      </c>
    </row>
    <row r="693" spans="1:2" ht="31.5" x14ac:dyDescent="0.25">
      <c r="A693" s="5" t="s">
        <v>728</v>
      </c>
      <c r="B693" s="6">
        <v>8617030232</v>
      </c>
    </row>
    <row r="694" spans="1:2" x14ac:dyDescent="0.25">
      <c r="A694" s="5" t="s">
        <v>857</v>
      </c>
      <c r="B694" s="6">
        <v>8617030345</v>
      </c>
    </row>
    <row r="695" spans="1:2" ht="15" x14ac:dyDescent="0.25">
      <c r="A695" s="7" t="s">
        <v>1496</v>
      </c>
      <c r="B695" s="8">
        <v>8617030514</v>
      </c>
    </row>
    <row r="696" spans="1:2" ht="47.25" x14ac:dyDescent="0.25">
      <c r="A696" s="5" t="s">
        <v>773</v>
      </c>
      <c r="B696" s="6">
        <v>8618001643</v>
      </c>
    </row>
    <row r="697" spans="1:2" x14ac:dyDescent="0.25">
      <c r="A697" s="5" t="s">
        <v>1021</v>
      </c>
      <c r="B697" s="6">
        <v>8618005341</v>
      </c>
    </row>
    <row r="698" spans="1:2" x14ac:dyDescent="0.25">
      <c r="A698" s="5" t="s">
        <v>744</v>
      </c>
      <c r="B698" s="6">
        <v>8618006306</v>
      </c>
    </row>
    <row r="699" spans="1:2" x14ac:dyDescent="0.25">
      <c r="A699" s="5" t="s">
        <v>837</v>
      </c>
      <c r="B699" s="6">
        <v>8618006698</v>
      </c>
    </row>
    <row r="700" spans="1:2" x14ac:dyDescent="0.25">
      <c r="A700" s="5" t="s">
        <v>850</v>
      </c>
      <c r="B700" s="6">
        <v>8619007172</v>
      </c>
    </row>
    <row r="701" spans="1:2" x14ac:dyDescent="0.25">
      <c r="A701" s="5" t="s">
        <v>1363</v>
      </c>
      <c r="B701" s="6">
        <v>8619007623</v>
      </c>
    </row>
    <row r="702" spans="1:2" ht="31.5" x14ac:dyDescent="0.25">
      <c r="A702" s="5" t="s">
        <v>1270</v>
      </c>
      <c r="B702" s="6">
        <v>8619008377</v>
      </c>
    </row>
    <row r="703" spans="1:2" x14ac:dyDescent="0.25">
      <c r="A703" s="5" t="s">
        <v>917</v>
      </c>
      <c r="B703" s="6">
        <v>8619008465</v>
      </c>
    </row>
    <row r="704" spans="1:2" x14ac:dyDescent="0.25">
      <c r="A704" s="5" t="s">
        <v>1340</v>
      </c>
      <c r="B704" s="6">
        <v>8619011203</v>
      </c>
    </row>
    <row r="705" spans="1:2" x14ac:dyDescent="0.25">
      <c r="A705" s="5" t="s">
        <v>955</v>
      </c>
      <c r="B705" s="6">
        <v>8619011563</v>
      </c>
    </row>
    <row r="706" spans="1:2" x14ac:dyDescent="0.25">
      <c r="A706" s="5" t="s">
        <v>1315</v>
      </c>
      <c r="B706" s="6">
        <v>8619015430</v>
      </c>
    </row>
    <row r="707" spans="1:2" ht="31.5" x14ac:dyDescent="0.25">
      <c r="A707" s="5" t="s">
        <v>925</v>
      </c>
      <c r="B707" s="6">
        <v>8619016265</v>
      </c>
    </row>
    <row r="708" spans="1:2" ht="31.5" x14ac:dyDescent="0.25">
      <c r="A708" s="5" t="s">
        <v>1289</v>
      </c>
      <c r="B708" s="6">
        <v>8619017124</v>
      </c>
    </row>
    <row r="709" spans="1:2" x14ac:dyDescent="0.25">
      <c r="A709" s="5" t="s">
        <v>1151</v>
      </c>
      <c r="B709" s="6">
        <v>8620001023</v>
      </c>
    </row>
    <row r="710" spans="1:2" ht="15" x14ac:dyDescent="0.25">
      <c r="A710" s="7" t="s">
        <v>422</v>
      </c>
      <c r="B710" s="8">
        <v>8620006279</v>
      </c>
    </row>
    <row r="711" spans="1:2" ht="31.5" x14ac:dyDescent="0.25">
      <c r="A711" s="5" t="s">
        <v>774</v>
      </c>
      <c r="B711" s="6">
        <v>8620010035</v>
      </c>
    </row>
    <row r="712" spans="1:2" x14ac:dyDescent="0.25">
      <c r="A712" s="5" t="s">
        <v>1402</v>
      </c>
      <c r="B712" s="6">
        <v>8620011007</v>
      </c>
    </row>
    <row r="713" spans="1:2" x14ac:dyDescent="0.25">
      <c r="A713" s="5" t="s">
        <v>792</v>
      </c>
      <c r="B713" s="6">
        <v>8620011381</v>
      </c>
    </row>
    <row r="714" spans="1:2" ht="15" x14ac:dyDescent="0.25">
      <c r="A714" s="7" t="s">
        <v>1488</v>
      </c>
      <c r="B714" s="8">
        <v>8620013533</v>
      </c>
    </row>
    <row r="715" spans="1:2" x14ac:dyDescent="0.25">
      <c r="A715" s="5" t="s">
        <v>706</v>
      </c>
      <c r="B715" s="6">
        <v>8620015354</v>
      </c>
    </row>
    <row r="716" spans="1:2" ht="31.5" x14ac:dyDescent="0.25">
      <c r="A716" s="5" t="s">
        <v>1111</v>
      </c>
      <c r="B716" s="6">
        <v>8620015883</v>
      </c>
    </row>
    <row r="717" spans="1:2" x14ac:dyDescent="0.25">
      <c r="A717" s="5" t="s">
        <v>1137</v>
      </c>
      <c r="B717" s="6">
        <v>8620017640</v>
      </c>
    </row>
    <row r="718" spans="1:2" ht="31.5" x14ac:dyDescent="0.25">
      <c r="A718" s="5" t="s">
        <v>922</v>
      </c>
      <c r="B718" s="6">
        <v>8620017739</v>
      </c>
    </row>
    <row r="719" spans="1:2" ht="31.5" x14ac:dyDescent="0.25">
      <c r="A719" s="5" t="s">
        <v>1269</v>
      </c>
      <c r="B719" s="6">
        <v>8620019077</v>
      </c>
    </row>
    <row r="720" spans="1:2" x14ac:dyDescent="0.25">
      <c r="A720" s="5" t="s">
        <v>1393</v>
      </c>
      <c r="B720" s="6">
        <v>8620019327</v>
      </c>
    </row>
    <row r="721" spans="1:2" ht="31.5" x14ac:dyDescent="0.25">
      <c r="A721" s="5" t="s">
        <v>1346</v>
      </c>
      <c r="B721" s="6">
        <v>8621005479</v>
      </c>
    </row>
    <row r="722" spans="1:2" x14ac:dyDescent="0.25">
      <c r="A722" s="5" t="s">
        <v>861</v>
      </c>
      <c r="B722" s="6">
        <v>8621006056</v>
      </c>
    </row>
    <row r="723" spans="1:2" x14ac:dyDescent="0.25">
      <c r="A723" s="5" t="s">
        <v>1427</v>
      </c>
      <c r="B723" s="6">
        <v>8621006786</v>
      </c>
    </row>
    <row r="724" spans="1:2" ht="31.5" x14ac:dyDescent="0.25">
      <c r="A724" s="5" t="s">
        <v>1060</v>
      </c>
      <c r="B724" s="6">
        <v>8622001131</v>
      </c>
    </row>
    <row r="725" spans="1:2" x14ac:dyDescent="0.25">
      <c r="A725" s="5" t="s">
        <v>1344</v>
      </c>
      <c r="B725" s="6">
        <v>8622004090</v>
      </c>
    </row>
    <row r="726" spans="1:2" x14ac:dyDescent="0.25">
      <c r="A726" s="5" t="s">
        <v>970</v>
      </c>
      <c r="B726" s="6">
        <v>8622006965</v>
      </c>
    </row>
    <row r="727" spans="1:2" ht="47.25" x14ac:dyDescent="0.25">
      <c r="A727" s="5" t="s">
        <v>1124</v>
      </c>
      <c r="B727" s="6">
        <v>8622007951</v>
      </c>
    </row>
    <row r="728" spans="1:2" ht="15" x14ac:dyDescent="0.25">
      <c r="A728" s="7" t="s">
        <v>668</v>
      </c>
      <c r="B728" s="8">
        <v>8622008031</v>
      </c>
    </row>
    <row r="729" spans="1:2" ht="31.5" x14ac:dyDescent="0.25">
      <c r="A729" s="5" t="s">
        <v>830</v>
      </c>
      <c r="B729" s="6">
        <v>8622008112</v>
      </c>
    </row>
    <row r="730" spans="1:2" x14ac:dyDescent="0.25">
      <c r="A730" s="5" t="s">
        <v>966</v>
      </c>
      <c r="B730" s="6">
        <v>8622008730</v>
      </c>
    </row>
    <row r="731" spans="1:2" ht="31.5" x14ac:dyDescent="0.25">
      <c r="A731" s="5" t="s">
        <v>1368</v>
      </c>
      <c r="B731" s="6">
        <v>8622008793</v>
      </c>
    </row>
    <row r="732" spans="1:2" x14ac:dyDescent="0.25">
      <c r="A732" s="5" t="s">
        <v>1351</v>
      </c>
      <c r="B732" s="6">
        <v>8622008948</v>
      </c>
    </row>
    <row r="733" spans="1:2" ht="31.5" x14ac:dyDescent="0.25">
      <c r="A733" s="5" t="s">
        <v>943</v>
      </c>
      <c r="B733" s="6">
        <v>8622009349</v>
      </c>
    </row>
    <row r="734" spans="1:2" ht="31.5" x14ac:dyDescent="0.25">
      <c r="A734" s="5" t="s">
        <v>896</v>
      </c>
      <c r="B734" s="6">
        <v>8622013190</v>
      </c>
    </row>
    <row r="735" spans="1:2" x14ac:dyDescent="0.25">
      <c r="A735" s="5" t="s">
        <v>1353</v>
      </c>
      <c r="B735" s="6">
        <v>8622014892</v>
      </c>
    </row>
    <row r="736" spans="1:2" x14ac:dyDescent="0.25">
      <c r="A736" s="5" t="s">
        <v>1251</v>
      </c>
      <c r="B736" s="6">
        <v>8622015222</v>
      </c>
    </row>
    <row r="737" spans="1:2" x14ac:dyDescent="0.25">
      <c r="A737" s="5" t="s">
        <v>1343</v>
      </c>
      <c r="B737" s="6">
        <v>8622019065</v>
      </c>
    </row>
    <row r="738" spans="1:2" ht="31.5" x14ac:dyDescent="0.25">
      <c r="A738" s="5" t="s">
        <v>714</v>
      </c>
      <c r="B738" s="6">
        <v>8622023713</v>
      </c>
    </row>
    <row r="739" spans="1:2" x14ac:dyDescent="0.25">
      <c r="A739" s="5" t="s">
        <v>1256</v>
      </c>
      <c r="B739" s="6">
        <v>8905066387</v>
      </c>
    </row>
    <row r="740" spans="1:2" ht="31.5" x14ac:dyDescent="0.25">
      <c r="A740" s="5" t="s">
        <v>693</v>
      </c>
      <c r="B740" s="6">
        <v>8913005050</v>
      </c>
    </row>
    <row r="741" spans="1:2" ht="30" x14ac:dyDescent="0.25">
      <c r="A741" s="7" t="s">
        <v>1498</v>
      </c>
      <c r="B741" s="8">
        <v>9704185354</v>
      </c>
    </row>
    <row r="742" spans="1:2" x14ac:dyDescent="0.25">
      <c r="A742" s="5" t="s">
        <v>1185</v>
      </c>
      <c r="B742" s="6">
        <v>21203458048</v>
      </c>
    </row>
    <row r="743" spans="1:2" x14ac:dyDescent="0.25">
      <c r="A743" s="5" t="s">
        <v>848</v>
      </c>
      <c r="B743" s="6">
        <v>550700349353</v>
      </c>
    </row>
    <row r="744" spans="1:2" x14ac:dyDescent="0.25">
      <c r="A744" s="5" t="s">
        <v>691</v>
      </c>
      <c r="B744" s="6">
        <v>720323416368</v>
      </c>
    </row>
    <row r="745" spans="1:2" x14ac:dyDescent="0.25">
      <c r="A745" s="5" t="s">
        <v>952</v>
      </c>
      <c r="B745" s="6">
        <v>860100078184</v>
      </c>
    </row>
    <row r="746" spans="1:2" x14ac:dyDescent="0.25">
      <c r="A746" s="5" t="s">
        <v>1077</v>
      </c>
      <c r="B746" s="6">
        <v>860100121739</v>
      </c>
    </row>
    <row r="747" spans="1:2" x14ac:dyDescent="0.25">
      <c r="A747" s="5" t="s">
        <v>1166</v>
      </c>
      <c r="B747" s="6">
        <v>860200245167</v>
      </c>
    </row>
    <row r="748" spans="1:2" x14ac:dyDescent="0.25">
      <c r="A748" s="5" t="s">
        <v>902</v>
      </c>
      <c r="B748" s="6">
        <v>860200276694</v>
      </c>
    </row>
    <row r="749" spans="1:2" x14ac:dyDescent="0.25">
      <c r="A749" s="5" t="s">
        <v>1181</v>
      </c>
      <c r="B749" s="6">
        <v>860200664425</v>
      </c>
    </row>
    <row r="750" spans="1:2" x14ac:dyDescent="0.25">
      <c r="A750" s="5" t="s">
        <v>1236</v>
      </c>
      <c r="B750" s="6">
        <v>860200979947</v>
      </c>
    </row>
    <row r="751" spans="1:2" x14ac:dyDescent="0.25">
      <c r="A751" s="5" t="s">
        <v>1038</v>
      </c>
      <c r="B751" s="6">
        <v>860201806425</v>
      </c>
    </row>
    <row r="752" spans="1:2" x14ac:dyDescent="0.25">
      <c r="A752" s="5" t="s">
        <v>1376</v>
      </c>
      <c r="B752" s="6">
        <v>860202215922</v>
      </c>
    </row>
    <row r="753" spans="1:2" x14ac:dyDescent="0.25">
      <c r="A753" s="5" t="s">
        <v>1041</v>
      </c>
      <c r="B753" s="6">
        <v>860202317201</v>
      </c>
    </row>
    <row r="754" spans="1:2" x14ac:dyDescent="0.25">
      <c r="A754" s="5" t="s">
        <v>759</v>
      </c>
      <c r="B754" s="6">
        <v>860203396823</v>
      </c>
    </row>
    <row r="755" spans="1:2" x14ac:dyDescent="0.25">
      <c r="A755" s="5" t="s">
        <v>1182</v>
      </c>
      <c r="B755" s="6">
        <v>860204297840</v>
      </c>
    </row>
    <row r="756" spans="1:2" x14ac:dyDescent="0.25">
      <c r="A756" s="5" t="s">
        <v>1026</v>
      </c>
      <c r="B756" s="6">
        <v>860205334251</v>
      </c>
    </row>
    <row r="757" spans="1:2" x14ac:dyDescent="0.25">
      <c r="A757" s="5" t="s">
        <v>1242</v>
      </c>
      <c r="B757" s="6">
        <v>860212129398</v>
      </c>
    </row>
    <row r="758" spans="1:2" x14ac:dyDescent="0.25">
      <c r="A758" s="5" t="s">
        <v>1042</v>
      </c>
      <c r="B758" s="6">
        <v>860219905057</v>
      </c>
    </row>
    <row r="759" spans="1:2" x14ac:dyDescent="0.25">
      <c r="A759" s="5" t="s">
        <v>832</v>
      </c>
      <c r="B759" s="6">
        <v>860221291510</v>
      </c>
    </row>
    <row r="760" spans="1:2" x14ac:dyDescent="0.25">
      <c r="A760" s="5" t="s">
        <v>697</v>
      </c>
      <c r="B760" s="6">
        <v>860226735705</v>
      </c>
    </row>
    <row r="761" spans="1:2" x14ac:dyDescent="0.25">
      <c r="A761" s="5" t="s">
        <v>787</v>
      </c>
      <c r="B761" s="6">
        <v>860228652966</v>
      </c>
    </row>
    <row r="762" spans="1:2" x14ac:dyDescent="0.25">
      <c r="A762" s="5" t="s">
        <v>1316</v>
      </c>
      <c r="B762" s="6">
        <v>860300817467</v>
      </c>
    </row>
    <row r="763" spans="1:2" x14ac:dyDescent="0.25">
      <c r="A763" s="5" t="s">
        <v>1091</v>
      </c>
      <c r="B763" s="6">
        <v>860304251302</v>
      </c>
    </row>
    <row r="764" spans="1:2" x14ac:dyDescent="0.25">
      <c r="A764" s="5" t="s">
        <v>899</v>
      </c>
      <c r="B764" s="6">
        <v>860313869737</v>
      </c>
    </row>
    <row r="765" spans="1:2" x14ac:dyDescent="0.25">
      <c r="A765" s="5" t="s">
        <v>1349</v>
      </c>
      <c r="B765" s="6">
        <v>860316754533</v>
      </c>
    </row>
    <row r="766" spans="1:2" x14ac:dyDescent="0.25">
      <c r="A766" s="5" t="s">
        <v>994</v>
      </c>
      <c r="B766" s="6">
        <v>860319280095</v>
      </c>
    </row>
    <row r="767" spans="1:2" x14ac:dyDescent="0.25">
      <c r="A767" s="5" t="s">
        <v>1341</v>
      </c>
      <c r="B767" s="6">
        <v>860400079679</v>
      </c>
    </row>
    <row r="768" spans="1:2" x14ac:dyDescent="0.25">
      <c r="A768" s="5" t="s">
        <v>1339</v>
      </c>
      <c r="B768" s="6">
        <v>860400277303</v>
      </c>
    </row>
    <row r="769" spans="1:2" x14ac:dyDescent="0.25">
      <c r="A769" s="5" t="s">
        <v>894</v>
      </c>
      <c r="B769" s="6">
        <v>860408680352</v>
      </c>
    </row>
    <row r="770" spans="1:2" x14ac:dyDescent="0.25">
      <c r="A770" s="5" t="s">
        <v>835</v>
      </c>
      <c r="B770" s="6">
        <v>860501132801</v>
      </c>
    </row>
    <row r="771" spans="1:2" x14ac:dyDescent="0.25">
      <c r="A771" s="5" t="s">
        <v>933</v>
      </c>
      <c r="B771" s="6">
        <v>860600006491</v>
      </c>
    </row>
    <row r="772" spans="1:2" x14ac:dyDescent="0.25">
      <c r="A772" s="5" t="s">
        <v>1234</v>
      </c>
      <c r="B772" s="6">
        <v>860600028304</v>
      </c>
    </row>
    <row r="773" spans="1:2" x14ac:dyDescent="0.25">
      <c r="A773" s="5" t="s">
        <v>823</v>
      </c>
      <c r="B773" s="6">
        <v>860600031280</v>
      </c>
    </row>
    <row r="774" spans="1:2" x14ac:dyDescent="0.25">
      <c r="A774" s="5" t="s">
        <v>1003</v>
      </c>
      <c r="B774" s="6">
        <v>860600100053</v>
      </c>
    </row>
    <row r="775" spans="1:2" x14ac:dyDescent="0.25">
      <c r="A775" s="5" t="s">
        <v>1306</v>
      </c>
      <c r="B775" s="6">
        <v>860600116800</v>
      </c>
    </row>
    <row r="776" spans="1:2" x14ac:dyDescent="0.25">
      <c r="A776" s="5" t="s">
        <v>1300</v>
      </c>
      <c r="B776" s="6">
        <v>860600133595</v>
      </c>
    </row>
    <row r="777" spans="1:2" x14ac:dyDescent="0.25">
      <c r="A777" s="5" t="s">
        <v>1379</v>
      </c>
      <c r="B777" s="6">
        <v>860600133732</v>
      </c>
    </row>
    <row r="778" spans="1:2" x14ac:dyDescent="0.25">
      <c r="A778" s="5" t="s">
        <v>956</v>
      </c>
      <c r="B778" s="6">
        <v>860600159988</v>
      </c>
    </row>
    <row r="779" spans="1:2" x14ac:dyDescent="0.25">
      <c r="A779" s="5" t="s">
        <v>727</v>
      </c>
      <c r="B779" s="6">
        <v>860600347290</v>
      </c>
    </row>
    <row r="780" spans="1:2" x14ac:dyDescent="0.25">
      <c r="A780" s="5" t="s">
        <v>985</v>
      </c>
      <c r="B780" s="6">
        <v>860602029279</v>
      </c>
    </row>
    <row r="781" spans="1:2" x14ac:dyDescent="0.25">
      <c r="A781" s="5" t="s">
        <v>1143</v>
      </c>
      <c r="B781" s="6">
        <v>860602679245</v>
      </c>
    </row>
    <row r="782" spans="1:2" x14ac:dyDescent="0.25">
      <c r="A782" s="5" t="s">
        <v>969</v>
      </c>
      <c r="B782" s="6">
        <v>860603134974</v>
      </c>
    </row>
    <row r="783" spans="1:2" x14ac:dyDescent="0.25">
      <c r="A783" s="5" t="s">
        <v>903</v>
      </c>
      <c r="B783" s="6">
        <v>860604196557</v>
      </c>
    </row>
    <row r="784" spans="1:2" x14ac:dyDescent="0.25">
      <c r="A784" s="5" t="s">
        <v>762</v>
      </c>
      <c r="B784" s="6">
        <v>860700142177</v>
      </c>
    </row>
    <row r="785" spans="1:2" x14ac:dyDescent="0.25">
      <c r="A785" s="5" t="s">
        <v>959</v>
      </c>
      <c r="B785" s="6">
        <v>860700748722</v>
      </c>
    </row>
    <row r="786" spans="1:2" x14ac:dyDescent="0.25">
      <c r="A786" s="5" t="s">
        <v>953</v>
      </c>
      <c r="B786" s="6">
        <v>861000233952</v>
      </c>
    </row>
    <row r="787" spans="1:2" x14ac:dyDescent="0.25">
      <c r="A787" s="5" t="s">
        <v>720</v>
      </c>
      <c r="B787" s="6">
        <v>861000532871</v>
      </c>
    </row>
    <row r="788" spans="1:2" x14ac:dyDescent="0.25">
      <c r="A788" s="5" t="s">
        <v>718</v>
      </c>
      <c r="B788" s="6">
        <v>861000599629</v>
      </c>
    </row>
    <row r="789" spans="1:2" x14ac:dyDescent="0.25">
      <c r="A789" s="5" t="s">
        <v>709</v>
      </c>
      <c r="B789" s="6">
        <v>861005693463</v>
      </c>
    </row>
    <row r="790" spans="1:2" x14ac:dyDescent="0.25">
      <c r="A790" s="5" t="s">
        <v>976</v>
      </c>
      <c r="B790" s="6">
        <v>861005833978</v>
      </c>
    </row>
    <row r="791" spans="1:2" x14ac:dyDescent="0.25">
      <c r="A791" s="5" t="s">
        <v>977</v>
      </c>
      <c r="B791" s="6">
        <v>861005984039</v>
      </c>
    </row>
    <row r="792" spans="1:2" x14ac:dyDescent="0.25">
      <c r="A792" s="5" t="s">
        <v>1094</v>
      </c>
      <c r="B792" s="6">
        <v>861100035351</v>
      </c>
    </row>
    <row r="793" spans="1:2" x14ac:dyDescent="0.25">
      <c r="A793" s="5" t="s">
        <v>1010</v>
      </c>
      <c r="B793" s="6">
        <v>861300004696</v>
      </c>
    </row>
    <row r="794" spans="1:2" x14ac:dyDescent="0.25">
      <c r="A794" s="5" t="s">
        <v>1220</v>
      </c>
      <c r="B794" s="6">
        <v>861300030752</v>
      </c>
    </row>
    <row r="795" spans="1:2" x14ac:dyDescent="0.25">
      <c r="A795" s="5" t="s">
        <v>1219</v>
      </c>
      <c r="B795" s="6">
        <v>861300044709</v>
      </c>
    </row>
    <row r="796" spans="1:2" x14ac:dyDescent="0.25">
      <c r="A796" s="5" t="s">
        <v>1218</v>
      </c>
      <c r="B796" s="6">
        <v>861300157220</v>
      </c>
    </row>
    <row r="797" spans="1:2" x14ac:dyDescent="0.25">
      <c r="A797" s="5" t="s">
        <v>738</v>
      </c>
      <c r="B797" s="6">
        <v>861400221800</v>
      </c>
    </row>
    <row r="798" spans="1:2" x14ac:dyDescent="0.25">
      <c r="A798" s="5" t="s">
        <v>1225</v>
      </c>
      <c r="B798" s="6">
        <v>861500045509</v>
      </c>
    </row>
    <row r="799" spans="1:2" x14ac:dyDescent="0.25">
      <c r="A799" s="5" t="s">
        <v>992</v>
      </c>
      <c r="B799" s="6">
        <v>861500106342</v>
      </c>
    </row>
    <row r="800" spans="1:2" x14ac:dyDescent="0.25">
      <c r="A800" s="5" t="s">
        <v>1030</v>
      </c>
      <c r="B800" s="6">
        <v>861602490121</v>
      </c>
    </row>
    <row r="801" spans="1:2" x14ac:dyDescent="0.25">
      <c r="A801" s="5" t="s">
        <v>855</v>
      </c>
      <c r="B801" s="6">
        <v>861604064270</v>
      </c>
    </row>
    <row r="802" spans="1:2" x14ac:dyDescent="0.25">
      <c r="A802" s="5" t="s">
        <v>829</v>
      </c>
      <c r="B802" s="6">
        <v>861900458733</v>
      </c>
    </row>
    <row r="803" spans="1:2" x14ac:dyDescent="0.25">
      <c r="A803" s="5" t="s">
        <v>960</v>
      </c>
      <c r="B803" s="6">
        <v>862202363709</v>
      </c>
    </row>
    <row r="804" spans="1:2" x14ac:dyDescent="0.25">
      <c r="A804" s="5" t="s">
        <v>1434</v>
      </c>
      <c r="B804" s="6">
        <v>264073731</v>
      </c>
    </row>
    <row r="805" spans="1:2" x14ac:dyDescent="0.25">
      <c r="A805" s="9" t="s">
        <v>131</v>
      </c>
      <c r="B805" s="10" t="s">
        <v>132</v>
      </c>
    </row>
    <row r="806" spans="1:2" x14ac:dyDescent="0.25">
      <c r="A806" s="9" t="s">
        <v>430</v>
      </c>
      <c r="B806" s="10" t="s">
        <v>431</v>
      </c>
    </row>
    <row r="807" spans="1:2" x14ac:dyDescent="0.25">
      <c r="A807" s="9" t="s">
        <v>112</v>
      </c>
      <c r="B807" s="10" t="s">
        <v>113</v>
      </c>
    </row>
    <row r="808" spans="1:2" x14ac:dyDescent="0.25">
      <c r="A808" s="9" t="s">
        <v>137</v>
      </c>
      <c r="B808" s="10" t="s">
        <v>138</v>
      </c>
    </row>
    <row r="809" spans="1:2" x14ac:dyDescent="0.25">
      <c r="A809" s="9" t="s">
        <v>467</v>
      </c>
      <c r="B809" s="10" t="s">
        <v>468</v>
      </c>
    </row>
    <row r="810" spans="1:2" x14ac:dyDescent="0.25">
      <c r="A810" s="5" t="s">
        <v>1432</v>
      </c>
      <c r="B810" s="6" t="s">
        <v>1433</v>
      </c>
    </row>
    <row r="811" spans="1:2" x14ac:dyDescent="0.25">
      <c r="A811" s="9" t="s">
        <v>398</v>
      </c>
      <c r="B811" s="10" t="s">
        <v>399</v>
      </c>
    </row>
    <row r="812" spans="1:2" x14ac:dyDescent="0.25">
      <c r="A812" s="9" t="s">
        <v>104</v>
      </c>
      <c r="B812" s="10" t="s">
        <v>105</v>
      </c>
    </row>
    <row r="813" spans="1:2" ht="31.5" x14ac:dyDescent="0.25">
      <c r="A813" s="9" t="s">
        <v>451</v>
      </c>
      <c r="B813" s="10" t="s">
        <v>452</v>
      </c>
    </row>
    <row r="814" spans="1:2" x14ac:dyDescent="0.25">
      <c r="A814" s="5" t="s">
        <v>1448</v>
      </c>
      <c r="B814" s="6" t="s">
        <v>1449</v>
      </c>
    </row>
    <row r="815" spans="1:2" x14ac:dyDescent="0.25">
      <c r="A815" s="9" t="s">
        <v>337</v>
      </c>
      <c r="B815" s="10" t="s">
        <v>338</v>
      </c>
    </row>
    <row r="816" spans="1:2" x14ac:dyDescent="0.25">
      <c r="A816" s="9" t="s">
        <v>380</v>
      </c>
      <c r="B816" s="10" t="s">
        <v>381</v>
      </c>
    </row>
    <row r="817" spans="1:2" x14ac:dyDescent="0.25">
      <c r="A817" s="9" t="s">
        <v>339</v>
      </c>
      <c r="B817" s="10" t="s">
        <v>340</v>
      </c>
    </row>
    <row r="818" spans="1:2" x14ac:dyDescent="0.25">
      <c r="A818" s="9" t="s">
        <v>428</v>
      </c>
      <c r="B818" s="10" t="s">
        <v>429</v>
      </c>
    </row>
    <row r="819" spans="1:2" x14ac:dyDescent="0.25">
      <c r="A819" s="5" t="s">
        <v>1259</v>
      </c>
      <c r="B819" s="6" t="s">
        <v>1260</v>
      </c>
    </row>
    <row r="820" spans="1:2" x14ac:dyDescent="0.25">
      <c r="A820" s="9" t="s">
        <v>670</v>
      </c>
      <c r="B820" s="10" t="s">
        <v>671</v>
      </c>
    </row>
    <row r="821" spans="1:2" x14ac:dyDescent="0.25">
      <c r="A821" s="9" t="s">
        <v>449</v>
      </c>
      <c r="B821" s="10" t="s">
        <v>450</v>
      </c>
    </row>
    <row r="822" spans="1:2" x14ac:dyDescent="0.25">
      <c r="A822" s="9" t="s">
        <v>310</v>
      </c>
      <c r="B822" s="10" t="s">
        <v>311</v>
      </c>
    </row>
    <row r="823" spans="1:2" ht="31.5" x14ac:dyDescent="0.25">
      <c r="A823" s="9" t="s">
        <v>559</v>
      </c>
      <c r="B823" s="10" t="s">
        <v>560</v>
      </c>
    </row>
    <row r="824" spans="1:2" x14ac:dyDescent="0.25">
      <c r="A824" s="9" t="s">
        <v>240</v>
      </c>
      <c r="B824" s="10" t="s">
        <v>241</v>
      </c>
    </row>
    <row r="825" spans="1:2" x14ac:dyDescent="0.25">
      <c r="A825" s="9" t="s">
        <v>8</v>
      </c>
      <c r="B825" s="10" t="s">
        <v>9</v>
      </c>
    </row>
    <row r="826" spans="1:2" x14ac:dyDescent="0.25">
      <c r="A826" s="5" t="s">
        <v>1648</v>
      </c>
      <c r="B826" s="5" t="s">
        <v>239</v>
      </c>
    </row>
    <row r="827" spans="1:2" x14ac:dyDescent="0.25">
      <c r="A827" s="9" t="s">
        <v>196</v>
      </c>
      <c r="B827" s="10" t="s">
        <v>197</v>
      </c>
    </row>
    <row r="828" spans="1:2" x14ac:dyDescent="0.25">
      <c r="A828" s="9" t="s">
        <v>415</v>
      </c>
      <c r="B828" s="10" t="s">
        <v>416</v>
      </c>
    </row>
    <row r="829" spans="1:2" x14ac:dyDescent="0.25">
      <c r="A829" s="9" t="s">
        <v>87</v>
      </c>
      <c r="B829" s="10" t="s">
        <v>88</v>
      </c>
    </row>
    <row r="830" spans="1:2" x14ac:dyDescent="0.25">
      <c r="A830" s="9" t="s">
        <v>376</v>
      </c>
      <c r="B830" s="10" t="s">
        <v>377</v>
      </c>
    </row>
    <row r="831" spans="1:2" x14ac:dyDescent="0.25">
      <c r="A831" s="9" t="s">
        <v>639</v>
      </c>
      <c r="B831" s="10" t="s">
        <v>640</v>
      </c>
    </row>
    <row r="832" spans="1:2" x14ac:dyDescent="0.25">
      <c r="A832" s="9" t="s">
        <v>255</v>
      </c>
      <c r="B832" s="10" t="s">
        <v>256</v>
      </c>
    </row>
    <row r="833" spans="1:2" x14ac:dyDescent="0.25">
      <c r="A833" s="9" t="s">
        <v>244</v>
      </c>
      <c r="B833" s="10" t="s">
        <v>245</v>
      </c>
    </row>
    <row r="834" spans="1:2" x14ac:dyDescent="0.25">
      <c r="A834" s="5" t="s">
        <v>1444</v>
      </c>
      <c r="B834" s="6" t="s">
        <v>1445</v>
      </c>
    </row>
    <row r="835" spans="1:2" x14ac:dyDescent="0.25">
      <c r="A835" s="9" t="s">
        <v>445</v>
      </c>
      <c r="B835" s="10" t="s">
        <v>446</v>
      </c>
    </row>
    <row r="836" spans="1:2" x14ac:dyDescent="0.25">
      <c r="A836" s="9" t="s">
        <v>458</v>
      </c>
      <c r="B836" s="10" t="s">
        <v>459</v>
      </c>
    </row>
    <row r="837" spans="1:2" x14ac:dyDescent="0.25">
      <c r="A837" s="5" t="s">
        <v>1512</v>
      </c>
      <c r="B837" s="5" t="s">
        <v>1539</v>
      </c>
    </row>
    <row r="838" spans="1:2" x14ac:dyDescent="0.25">
      <c r="A838" s="5" t="s">
        <v>1573</v>
      </c>
      <c r="B838" s="5" t="s">
        <v>82</v>
      </c>
    </row>
    <row r="839" spans="1:2" x14ac:dyDescent="0.25">
      <c r="A839" s="9" t="s">
        <v>135</v>
      </c>
      <c r="B839" s="10" t="s">
        <v>136</v>
      </c>
    </row>
    <row r="840" spans="1:2" x14ac:dyDescent="0.25">
      <c r="A840" s="9" t="s">
        <v>447</v>
      </c>
      <c r="B840" s="10" t="s">
        <v>448</v>
      </c>
    </row>
    <row r="841" spans="1:2" x14ac:dyDescent="0.25">
      <c r="A841" s="9" t="s">
        <v>106</v>
      </c>
      <c r="B841" s="10" t="s">
        <v>107</v>
      </c>
    </row>
    <row r="842" spans="1:2" x14ac:dyDescent="0.25">
      <c r="A842" s="9" t="s">
        <v>345</v>
      </c>
      <c r="B842" s="10" t="s">
        <v>346</v>
      </c>
    </row>
    <row r="843" spans="1:2" x14ac:dyDescent="0.25">
      <c r="A843" s="9" t="s">
        <v>144</v>
      </c>
      <c r="B843" s="10" t="s">
        <v>145</v>
      </c>
    </row>
    <row r="844" spans="1:2" x14ac:dyDescent="0.25">
      <c r="A844" s="9" t="s">
        <v>491</v>
      </c>
      <c r="B844" s="10" t="s">
        <v>492</v>
      </c>
    </row>
    <row r="845" spans="1:2" x14ac:dyDescent="0.25">
      <c r="A845" s="9" t="s">
        <v>620</v>
      </c>
      <c r="B845" s="10" t="s">
        <v>621</v>
      </c>
    </row>
    <row r="846" spans="1:2" ht="31.5" x14ac:dyDescent="0.25">
      <c r="A846" s="9" t="s">
        <v>351</v>
      </c>
      <c r="B846" s="10" t="s">
        <v>352</v>
      </c>
    </row>
    <row r="847" spans="1:2" x14ac:dyDescent="0.25">
      <c r="A847" s="9" t="s">
        <v>419</v>
      </c>
      <c r="B847" s="10" t="s">
        <v>420</v>
      </c>
    </row>
    <row r="848" spans="1:2" x14ac:dyDescent="0.25">
      <c r="A848" s="5" t="s">
        <v>1439</v>
      </c>
      <c r="B848" s="6" t="s">
        <v>436</v>
      </c>
    </row>
    <row r="849" spans="1:2" x14ac:dyDescent="0.25">
      <c r="A849" s="9" t="s">
        <v>63</v>
      </c>
      <c r="B849" s="10" t="s">
        <v>64</v>
      </c>
    </row>
    <row r="850" spans="1:2" x14ac:dyDescent="0.25">
      <c r="A850" s="9" t="s">
        <v>159</v>
      </c>
      <c r="B850" s="10" t="s">
        <v>160</v>
      </c>
    </row>
    <row r="851" spans="1:2" x14ac:dyDescent="0.25">
      <c r="A851" s="9" t="s">
        <v>98</v>
      </c>
      <c r="B851" s="10" t="s">
        <v>99</v>
      </c>
    </row>
    <row r="852" spans="1:2" x14ac:dyDescent="0.25">
      <c r="A852" s="9" t="s">
        <v>651</v>
      </c>
      <c r="B852" s="10" t="s">
        <v>652</v>
      </c>
    </row>
    <row r="853" spans="1:2" x14ac:dyDescent="0.25">
      <c r="A853" s="5" t="s">
        <v>1454</v>
      </c>
      <c r="B853" s="6" t="s">
        <v>1455</v>
      </c>
    </row>
    <row r="854" spans="1:2" x14ac:dyDescent="0.25">
      <c r="A854" s="5" t="s">
        <v>1446</v>
      </c>
      <c r="B854" s="6" t="s">
        <v>1447</v>
      </c>
    </row>
    <row r="855" spans="1:2" x14ac:dyDescent="0.25">
      <c r="A855" s="5" t="s">
        <v>1691</v>
      </c>
      <c r="B855" s="5" t="s">
        <v>158</v>
      </c>
    </row>
    <row r="856" spans="1:2" x14ac:dyDescent="0.25">
      <c r="A856" s="9" t="s">
        <v>83</v>
      </c>
      <c r="B856" s="10" t="s">
        <v>84</v>
      </c>
    </row>
    <row r="857" spans="1:2" x14ac:dyDescent="0.25">
      <c r="A857" s="9" t="s">
        <v>355</v>
      </c>
      <c r="B857" s="10" t="s">
        <v>356</v>
      </c>
    </row>
    <row r="858" spans="1:2" x14ac:dyDescent="0.25">
      <c r="A858" s="9" t="s">
        <v>91</v>
      </c>
      <c r="B858" s="10" t="s">
        <v>92</v>
      </c>
    </row>
    <row r="859" spans="1:2" x14ac:dyDescent="0.25">
      <c r="A859" s="9" t="s">
        <v>579</v>
      </c>
      <c r="B859" s="10" t="s">
        <v>580</v>
      </c>
    </row>
    <row r="860" spans="1:2" x14ac:dyDescent="0.25">
      <c r="A860" s="5" t="s">
        <v>1450</v>
      </c>
      <c r="B860" s="6" t="s">
        <v>1451</v>
      </c>
    </row>
    <row r="861" spans="1:2" x14ac:dyDescent="0.25">
      <c r="A861" s="9" t="s">
        <v>89</v>
      </c>
      <c r="B861" s="10" t="s">
        <v>90</v>
      </c>
    </row>
    <row r="862" spans="1:2" x14ac:dyDescent="0.25">
      <c r="A862" s="9" t="s">
        <v>155</v>
      </c>
      <c r="B862" s="10" t="s">
        <v>156</v>
      </c>
    </row>
    <row r="863" spans="1:2" x14ac:dyDescent="0.25">
      <c r="A863" s="9" t="s">
        <v>343</v>
      </c>
      <c r="B863" s="10" t="s">
        <v>344</v>
      </c>
    </row>
    <row r="864" spans="1:2" x14ac:dyDescent="0.25">
      <c r="A864" s="9" t="s">
        <v>653</v>
      </c>
      <c r="B864" s="10" t="s">
        <v>654</v>
      </c>
    </row>
    <row r="865" spans="1:2" x14ac:dyDescent="0.25">
      <c r="A865" s="9" t="s">
        <v>561</v>
      </c>
      <c r="B865" s="10" t="s">
        <v>562</v>
      </c>
    </row>
    <row r="866" spans="1:2" x14ac:dyDescent="0.25">
      <c r="A866" s="9" t="s">
        <v>400</v>
      </c>
      <c r="B866" s="10" t="s">
        <v>401</v>
      </c>
    </row>
    <row r="867" spans="1:2" x14ac:dyDescent="0.25">
      <c r="A867" s="9" t="s">
        <v>214</v>
      </c>
      <c r="B867" s="10" t="s">
        <v>215</v>
      </c>
    </row>
    <row r="868" spans="1:2" x14ac:dyDescent="0.25">
      <c r="A868" s="9" t="s">
        <v>360</v>
      </c>
      <c r="B868" s="10" t="s">
        <v>361</v>
      </c>
    </row>
    <row r="869" spans="1:2" x14ac:dyDescent="0.25">
      <c r="A869" s="9" t="s">
        <v>505</v>
      </c>
      <c r="B869" s="10" t="s">
        <v>506</v>
      </c>
    </row>
    <row r="870" spans="1:2" x14ac:dyDescent="0.25">
      <c r="A870" s="9" t="s">
        <v>550</v>
      </c>
      <c r="B870" s="10" t="s">
        <v>551</v>
      </c>
    </row>
    <row r="871" spans="1:2" ht="31.5" x14ac:dyDescent="0.25">
      <c r="A871" s="5" t="s">
        <v>1657</v>
      </c>
      <c r="B871" s="5" t="s">
        <v>490</v>
      </c>
    </row>
    <row r="872" spans="1:2" x14ac:dyDescent="0.25">
      <c r="A872" s="9" t="s">
        <v>571</v>
      </c>
      <c r="B872" s="10" t="s">
        <v>572</v>
      </c>
    </row>
    <row r="873" spans="1:2" x14ac:dyDescent="0.25">
      <c r="A873" s="9" t="s">
        <v>437</v>
      </c>
      <c r="B873" s="10" t="s">
        <v>438</v>
      </c>
    </row>
    <row r="874" spans="1:2" x14ac:dyDescent="0.25">
      <c r="A874" s="9" t="s">
        <v>235</v>
      </c>
      <c r="B874" s="10" t="s">
        <v>236</v>
      </c>
    </row>
    <row r="875" spans="1:2" x14ac:dyDescent="0.25">
      <c r="A875" s="9" t="s">
        <v>211</v>
      </c>
      <c r="B875" s="10">
        <v>7705936507</v>
      </c>
    </row>
    <row r="876" spans="1:2" ht="31.5" x14ac:dyDescent="0.25">
      <c r="A876" s="5" t="s">
        <v>1634</v>
      </c>
      <c r="B876" s="5" t="s">
        <v>55</v>
      </c>
    </row>
    <row r="877" spans="1:2" x14ac:dyDescent="0.25">
      <c r="A877" s="9" t="s">
        <v>28</v>
      </c>
      <c r="B877" s="10">
        <v>7707049388</v>
      </c>
    </row>
    <row r="878" spans="1:2" x14ac:dyDescent="0.25">
      <c r="A878" s="9" t="s">
        <v>43</v>
      </c>
      <c r="B878" s="10" t="s">
        <v>44</v>
      </c>
    </row>
    <row r="879" spans="1:2" x14ac:dyDescent="0.25">
      <c r="A879" s="9" t="s">
        <v>406</v>
      </c>
      <c r="B879" s="10" t="s">
        <v>407</v>
      </c>
    </row>
    <row r="880" spans="1:2" x14ac:dyDescent="0.25">
      <c r="A880" s="9" t="s">
        <v>487</v>
      </c>
      <c r="B880" s="10" t="s">
        <v>488</v>
      </c>
    </row>
    <row r="881" spans="1:2" x14ac:dyDescent="0.25">
      <c r="A881" s="9" t="s">
        <v>423</v>
      </c>
      <c r="B881" s="10" t="s">
        <v>424</v>
      </c>
    </row>
    <row r="882" spans="1:2" ht="31.5" x14ac:dyDescent="0.25">
      <c r="A882" s="5" t="s">
        <v>1607</v>
      </c>
      <c r="B882" s="5" t="s">
        <v>15</v>
      </c>
    </row>
    <row r="883" spans="1:2" x14ac:dyDescent="0.25">
      <c r="A883" s="9" t="s">
        <v>110</v>
      </c>
      <c r="B883" s="10" t="s">
        <v>111</v>
      </c>
    </row>
    <row r="884" spans="1:2" x14ac:dyDescent="0.25">
      <c r="A884" s="9" t="s">
        <v>276</v>
      </c>
      <c r="B884" s="10" t="s">
        <v>277</v>
      </c>
    </row>
    <row r="885" spans="1:2" x14ac:dyDescent="0.25">
      <c r="A885" s="9" t="s">
        <v>13</v>
      </c>
      <c r="B885" s="10" t="s">
        <v>14</v>
      </c>
    </row>
    <row r="886" spans="1:2" x14ac:dyDescent="0.25">
      <c r="A886" s="9" t="s">
        <v>4</v>
      </c>
      <c r="B886" s="10" t="s">
        <v>5</v>
      </c>
    </row>
    <row r="887" spans="1:2" x14ac:dyDescent="0.25">
      <c r="A887" s="9" t="s">
        <v>26</v>
      </c>
      <c r="B887" s="10" t="s">
        <v>27</v>
      </c>
    </row>
    <row r="888" spans="1:2" x14ac:dyDescent="0.25">
      <c r="A888" s="5" t="s">
        <v>1437</v>
      </c>
      <c r="B888" s="6" t="s">
        <v>1438</v>
      </c>
    </row>
    <row r="889" spans="1:2" x14ac:dyDescent="0.25">
      <c r="A889" s="9" t="s">
        <v>68</v>
      </c>
      <c r="B889" s="10" t="s">
        <v>69</v>
      </c>
    </row>
    <row r="890" spans="1:2" x14ac:dyDescent="0.25">
      <c r="A890" s="9" t="s">
        <v>587</v>
      </c>
      <c r="B890" s="10" t="s">
        <v>588</v>
      </c>
    </row>
    <row r="891" spans="1:2" x14ac:dyDescent="0.25">
      <c r="A891" s="9" t="s">
        <v>246</v>
      </c>
      <c r="B891" s="10" t="s">
        <v>247</v>
      </c>
    </row>
    <row r="892" spans="1:2" x14ac:dyDescent="0.25">
      <c r="A892" s="9" t="s">
        <v>370</v>
      </c>
      <c r="B892" s="10" t="s">
        <v>371</v>
      </c>
    </row>
    <row r="893" spans="1:2" x14ac:dyDescent="0.25">
      <c r="A893" s="9" t="s">
        <v>631</v>
      </c>
      <c r="B893" s="10" t="s">
        <v>632</v>
      </c>
    </row>
    <row r="894" spans="1:2" x14ac:dyDescent="0.25">
      <c r="A894" s="9" t="s">
        <v>475</v>
      </c>
      <c r="B894" s="10" t="s">
        <v>476</v>
      </c>
    </row>
    <row r="895" spans="1:2" x14ac:dyDescent="0.25">
      <c r="A895" s="9" t="s">
        <v>76</v>
      </c>
      <c r="B895" s="10" t="s">
        <v>77</v>
      </c>
    </row>
    <row r="896" spans="1:2" x14ac:dyDescent="0.25">
      <c r="A896" s="9" t="s">
        <v>387</v>
      </c>
      <c r="B896" s="10" t="s">
        <v>388</v>
      </c>
    </row>
    <row r="897" spans="1:2" x14ac:dyDescent="0.25">
      <c r="A897" s="5" t="s">
        <v>1660</v>
      </c>
      <c r="B897" s="5" t="s">
        <v>667</v>
      </c>
    </row>
    <row r="898" spans="1:2" x14ac:dyDescent="0.25">
      <c r="A898" s="5" t="s">
        <v>1456</v>
      </c>
      <c r="B898" s="6" t="s">
        <v>1457</v>
      </c>
    </row>
    <row r="899" spans="1:2" x14ac:dyDescent="0.25">
      <c r="A899" s="9" t="s">
        <v>635</v>
      </c>
      <c r="B899" s="10" t="s">
        <v>636</v>
      </c>
    </row>
    <row r="900" spans="1:2" ht="31.5" x14ac:dyDescent="0.25">
      <c r="A900" s="5" t="s">
        <v>1667</v>
      </c>
      <c r="B900" s="5" t="s">
        <v>125</v>
      </c>
    </row>
    <row r="901" spans="1:2" x14ac:dyDescent="0.25">
      <c r="A901" s="9" t="s">
        <v>22</v>
      </c>
      <c r="B901" s="10" t="s">
        <v>23</v>
      </c>
    </row>
    <row r="902" spans="1:2" ht="31.5" x14ac:dyDescent="0.25">
      <c r="A902" s="5" t="s">
        <v>1619</v>
      </c>
      <c r="B902" s="5" t="s">
        <v>39</v>
      </c>
    </row>
    <row r="903" spans="1:2" ht="31.5" x14ac:dyDescent="0.25">
      <c r="A903" s="5" t="s">
        <v>1652</v>
      </c>
      <c r="B903" s="5" t="s">
        <v>108</v>
      </c>
    </row>
    <row r="904" spans="1:2" x14ac:dyDescent="0.25">
      <c r="A904" s="9" t="s">
        <v>191</v>
      </c>
      <c r="B904" s="10" t="s">
        <v>192</v>
      </c>
    </row>
    <row r="905" spans="1:2" x14ac:dyDescent="0.25">
      <c r="A905" s="9" t="s">
        <v>16</v>
      </c>
      <c r="B905" s="10" t="s">
        <v>17</v>
      </c>
    </row>
    <row r="906" spans="1:2" x14ac:dyDescent="0.25">
      <c r="A906" s="9" t="s">
        <v>606</v>
      </c>
      <c r="B906" s="10" t="s">
        <v>607</v>
      </c>
    </row>
    <row r="907" spans="1:2" x14ac:dyDescent="0.25">
      <c r="A907" s="9" t="s">
        <v>394</v>
      </c>
      <c r="B907" s="10" t="s">
        <v>395</v>
      </c>
    </row>
    <row r="908" spans="1:2" x14ac:dyDescent="0.25">
      <c r="A908" s="5" t="s">
        <v>1584</v>
      </c>
      <c r="B908" s="5" t="s">
        <v>56</v>
      </c>
    </row>
    <row r="909" spans="1:2" x14ac:dyDescent="0.25">
      <c r="A909" s="9" t="s">
        <v>50</v>
      </c>
      <c r="B909" s="10" t="s">
        <v>51</v>
      </c>
    </row>
    <row r="910" spans="1:2" x14ac:dyDescent="0.25">
      <c r="A910" s="5" t="s">
        <v>1636</v>
      </c>
      <c r="B910" s="5" t="s">
        <v>265</v>
      </c>
    </row>
    <row r="911" spans="1:2" ht="31.5" x14ac:dyDescent="0.25">
      <c r="A911" s="5" t="s">
        <v>1588</v>
      </c>
      <c r="B911" s="5" t="s">
        <v>170</v>
      </c>
    </row>
    <row r="912" spans="1:2" x14ac:dyDescent="0.25">
      <c r="A912" s="9" t="s">
        <v>358</v>
      </c>
      <c r="B912" s="10" t="s">
        <v>359</v>
      </c>
    </row>
    <row r="913" spans="1:2" x14ac:dyDescent="0.25">
      <c r="A913" s="9" t="s">
        <v>555</v>
      </c>
      <c r="B913" s="10" t="s">
        <v>556</v>
      </c>
    </row>
    <row r="914" spans="1:2" x14ac:dyDescent="0.25">
      <c r="A914" s="5" t="s">
        <v>1458</v>
      </c>
      <c r="B914" s="6" t="s">
        <v>1459</v>
      </c>
    </row>
    <row r="915" spans="1:2" x14ac:dyDescent="0.25">
      <c r="A915" s="9" t="s">
        <v>378</v>
      </c>
      <c r="B915" s="10" t="s">
        <v>379</v>
      </c>
    </row>
    <row r="916" spans="1:2" x14ac:dyDescent="0.25">
      <c r="A916" s="9" t="s">
        <v>24</v>
      </c>
      <c r="B916" s="10" t="s">
        <v>25</v>
      </c>
    </row>
    <row r="917" spans="1:2" x14ac:dyDescent="0.25">
      <c r="A917" s="9" t="s">
        <v>303</v>
      </c>
      <c r="B917" s="10" t="s">
        <v>304</v>
      </c>
    </row>
    <row r="918" spans="1:2" x14ac:dyDescent="0.25">
      <c r="A918" s="9" t="s">
        <v>349</v>
      </c>
      <c r="B918" s="10" t="s">
        <v>350</v>
      </c>
    </row>
    <row r="919" spans="1:2" x14ac:dyDescent="0.25">
      <c r="A919" s="9" t="s">
        <v>208</v>
      </c>
      <c r="B919" s="10" t="s">
        <v>209</v>
      </c>
    </row>
    <row r="920" spans="1:2" ht="31.5" x14ac:dyDescent="0.25">
      <c r="A920" s="9" t="s">
        <v>372</v>
      </c>
      <c r="B920" s="10" t="s">
        <v>373</v>
      </c>
    </row>
    <row r="921" spans="1:2" x14ac:dyDescent="0.25">
      <c r="A921" s="9" t="s">
        <v>74</v>
      </c>
      <c r="B921" s="10" t="s">
        <v>75</v>
      </c>
    </row>
    <row r="922" spans="1:2" ht="31.5" x14ac:dyDescent="0.25">
      <c r="A922" s="5" t="s">
        <v>1559</v>
      </c>
      <c r="B922" s="5" t="s">
        <v>219</v>
      </c>
    </row>
    <row r="923" spans="1:2" ht="31.5" x14ac:dyDescent="0.25">
      <c r="A923" s="5" t="s">
        <v>1562</v>
      </c>
      <c r="B923" s="5" t="s">
        <v>341</v>
      </c>
    </row>
    <row r="924" spans="1:2" x14ac:dyDescent="0.25">
      <c r="A924" s="9" t="s">
        <v>672</v>
      </c>
      <c r="B924" s="10" t="s">
        <v>673</v>
      </c>
    </row>
    <row r="925" spans="1:2" x14ac:dyDescent="0.25">
      <c r="A925" s="5" t="s">
        <v>1620</v>
      </c>
      <c r="B925" s="5" t="s">
        <v>133</v>
      </c>
    </row>
    <row r="926" spans="1:2" x14ac:dyDescent="0.25">
      <c r="A926" s="9" t="s">
        <v>374</v>
      </c>
      <c r="B926" s="10" t="s">
        <v>375</v>
      </c>
    </row>
    <row r="927" spans="1:2" x14ac:dyDescent="0.25">
      <c r="A927" s="9" t="s">
        <v>128</v>
      </c>
      <c r="B927" s="10" t="s">
        <v>129</v>
      </c>
    </row>
    <row r="928" spans="1:2" ht="31.5" x14ac:dyDescent="0.25">
      <c r="A928" s="5" t="s">
        <v>1668</v>
      </c>
      <c r="B928" s="5" t="s">
        <v>331</v>
      </c>
    </row>
    <row r="929" spans="1:2" x14ac:dyDescent="0.25">
      <c r="A929" s="9" t="s">
        <v>353</v>
      </c>
      <c r="B929" s="10" t="s">
        <v>354</v>
      </c>
    </row>
    <row r="930" spans="1:2" ht="31.5" x14ac:dyDescent="0.25">
      <c r="A930" s="5" t="s">
        <v>827</v>
      </c>
      <c r="B930" s="5" t="s">
        <v>1630</v>
      </c>
    </row>
    <row r="931" spans="1:2" x14ac:dyDescent="0.25">
      <c r="A931" s="9" t="s">
        <v>161</v>
      </c>
      <c r="B931" s="10" t="s">
        <v>162</v>
      </c>
    </row>
    <row r="932" spans="1:2" x14ac:dyDescent="0.25">
      <c r="A932" s="5" t="s">
        <v>1590</v>
      </c>
      <c r="B932" s="5" t="s">
        <v>157</v>
      </c>
    </row>
    <row r="933" spans="1:2" x14ac:dyDescent="0.25">
      <c r="A933" s="9" t="s">
        <v>553</v>
      </c>
      <c r="B933" s="10" t="s">
        <v>554</v>
      </c>
    </row>
    <row r="934" spans="1:2" x14ac:dyDescent="0.25">
      <c r="A934" s="9" t="s">
        <v>292</v>
      </c>
      <c r="B934" s="10" t="s">
        <v>293</v>
      </c>
    </row>
    <row r="935" spans="1:2" x14ac:dyDescent="0.25">
      <c r="A935" s="9" t="s">
        <v>519</v>
      </c>
      <c r="B935" s="10" t="s">
        <v>520</v>
      </c>
    </row>
    <row r="936" spans="1:2" x14ac:dyDescent="0.25">
      <c r="A936" s="9" t="s">
        <v>529</v>
      </c>
      <c r="B936" s="10" t="s">
        <v>530</v>
      </c>
    </row>
    <row r="937" spans="1:2" x14ac:dyDescent="0.25">
      <c r="A937" s="9" t="s">
        <v>538</v>
      </c>
      <c r="B937" s="10" t="s">
        <v>539</v>
      </c>
    </row>
    <row r="938" spans="1:2" x14ac:dyDescent="0.25">
      <c r="A938" s="9" t="s">
        <v>541</v>
      </c>
      <c r="B938" s="10" t="s">
        <v>542</v>
      </c>
    </row>
    <row r="939" spans="1:2" x14ac:dyDescent="0.25">
      <c r="A939" s="5" t="s">
        <v>1622</v>
      </c>
      <c r="B939" s="5" t="s">
        <v>1583</v>
      </c>
    </row>
    <row r="940" spans="1:2" ht="31.5" x14ac:dyDescent="0.25">
      <c r="A940" s="9" t="s">
        <v>547</v>
      </c>
      <c r="B940" s="10" t="s">
        <v>548</v>
      </c>
    </row>
    <row r="941" spans="1:2" ht="47.25" x14ac:dyDescent="0.25">
      <c r="A941" s="5" t="s">
        <v>1624</v>
      </c>
      <c r="B941" s="5" t="s">
        <v>183</v>
      </c>
    </row>
    <row r="942" spans="1:2" x14ac:dyDescent="0.25">
      <c r="A942" s="9" t="s">
        <v>581</v>
      </c>
      <c r="B942" s="10" t="s">
        <v>582</v>
      </c>
    </row>
    <row r="943" spans="1:2" x14ac:dyDescent="0.25">
      <c r="A943" s="9" t="s">
        <v>523</v>
      </c>
      <c r="B943" s="10" t="s">
        <v>524</v>
      </c>
    </row>
    <row r="944" spans="1:2" x14ac:dyDescent="0.25">
      <c r="A944" s="9" t="s">
        <v>545</v>
      </c>
      <c r="B944" s="10" t="s">
        <v>546</v>
      </c>
    </row>
    <row r="945" spans="1:2" x14ac:dyDescent="0.25">
      <c r="A945" s="9" t="s">
        <v>283</v>
      </c>
      <c r="B945" s="10" t="s">
        <v>284</v>
      </c>
    </row>
    <row r="946" spans="1:2" x14ac:dyDescent="0.25">
      <c r="A946" s="9" t="s">
        <v>585</v>
      </c>
      <c r="B946" s="10" t="s">
        <v>586</v>
      </c>
    </row>
    <row r="947" spans="1:2" x14ac:dyDescent="0.25">
      <c r="A947" s="9" t="s">
        <v>573</v>
      </c>
      <c r="B947" s="10" t="s">
        <v>574</v>
      </c>
    </row>
    <row r="948" spans="1:2" x14ac:dyDescent="0.25">
      <c r="A948" s="9" t="s">
        <v>534</v>
      </c>
      <c r="B948" s="10" t="s">
        <v>535</v>
      </c>
    </row>
    <row r="949" spans="1:2" x14ac:dyDescent="0.25">
      <c r="A949" s="9" t="s">
        <v>536</v>
      </c>
      <c r="B949" s="10" t="s">
        <v>537</v>
      </c>
    </row>
    <row r="950" spans="1:2" x14ac:dyDescent="0.25">
      <c r="A950" s="5" t="s">
        <v>1640</v>
      </c>
      <c r="B950" s="5" t="s">
        <v>1598</v>
      </c>
    </row>
    <row r="951" spans="1:2" x14ac:dyDescent="0.25">
      <c r="A951" s="9" t="s">
        <v>296</v>
      </c>
      <c r="B951" s="10" t="s">
        <v>297</v>
      </c>
    </row>
    <row r="952" spans="1:2" x14ac:dyDescent="0.25">
      <c r="A952" s="9" t="s">
        <v>347</v>
      </c>
      <c r="B952" s="10" t="s">
        <v>348</v>
      </c>
    </row>
    <row r="953" spans="1:2" x14ac:dyDescent="0.25">
      <c r="A953" s="9" t="s">
        <v>565</v>
      </c>
      <c r="B953" s="10" t="s">
        <v>566</v>
      </c>
    </row>
    <row r="954" spans="1:2" x14ac:dyDescent="0.25">
      <c r="A954" s="5" t="s">
        <v>1452</v>
      </c>
      <c r="B954" s="6" t="s">
        <v>1453</v>
      </c>
    </row>
    <row r="955" spans="1:2" x14ac:dyDescent="0.25">
      <c r="A955" s="9" t="s">
        <v>139</v>
      </c>
      <c r="B955" s="10" t="s">
        <v>140</v>
      </c>
    </row>
    <row r="956" spans="1:2" x14ac:dyDescent="0.25">
      <c r="A956" s="5" t="s">
        <v>1460</v>
      </c>
      <c r="B956" s="6" t="s">
        <v>1461</v>
      </c>
    </row>
    <row r="957" spans="1:2" x14ac:dyDescent="0.25">
      <c r="A957" s="9" t="s">
        <v>334</v>
      </c>
      <c r="B957" s="10" t="s">
        <v>335</v>
      </c>
    </row>
    <row r="958" spans="1:2" x14ac:dyDescent="0.25">
      <c r="A958" s="5" t="s">
        <v>1591</v>
      </c>
      <c r="B958" s="5" t="s">
        <v>73</v>
      </c>
    </row>
    <row r="959" spans="1:2" x14ac:dyDescent="0.25">
      <c r="A959" s="9" t="s">
        <v>557</v>
      </c>
      <c r="B959" s="10" t="s">
        <v>558</v>
      </c>
    </row>
    <row r="960" spans="1:2" ht="31.5" x14ac:dyDescent="0.25">
      <c r="A960" s="9" t="s">
        <v>78</v>
      </c>
      <c r="B960" s="10" t="s">
        <v>79</v>
      </c>
    </row>
    <row r="961" spans="1:2" x14ac:dyDescent="0.25">
      <c r="A961" s="9" t="s">
        <v>543</v>
      </c>
      <c r="B961" s="10" t="s">
        <v>544</v>
      </c>
    </row>
    <row r="962" spans="1:2" x14ac:dyDescent="0.25">
      <c r="A962" s="9" t="s">
        <v>141</v>
      </c>
      <c r="B962" s="10" t="s">
        <v>142</v>
      </c>
    </row>
    <row r="963" spans="1:2" x14ac:dyDescent="0.25">
      <c r="A963" s="5" t="s">
        <v>1693</v>
      </c>
      <c r="B963" s="5" t="s">
        <v>1551</v>
      </c>
    </row>
    <row r="964" spans="1:2" x14ac:dyDescent="0.25">
      <c r="A964" s="9" t="s">
        <v>568</v>
      </c>
      <c r="B964" s="10" t="s">
        <v>569</v>
      </c>
    </row>
    <row r="965" spans="1:2" x14ac:dyDescent="0.25">
      <c r="A965" s="9" t="s">
        <v>434</v>
      </c>
      <c r="B965" s="10" t="s">
        <v>435</v>
      </c>
    </row>
    <row r="966" spans="1:2" x14ac:dyDescent="0.25">
      <c r="A966" s="9" t="s">
        <v>521</v>
      </c>
      <c r="B966" s="10" t="s">
        <v>522</v>
      </c>
    </row>
    <row r="967" spans="1:2" x14ac:dyDescent="0.25">
      <c r="A967" s="5" t="s">
        <v>1462</v>
      </c>
      <c r="B967" s="6" t="s">
        <v>1463</v>
      </c>
    </row>
    <row r="968" spans="1:2" x14ac:dyDescent="0.25">
      <c r="A968" s="9" t="s">
        <v>464</v>
      </c>
      <c r="B968" s="10" t="s">
        <v>465</v>
      </c>
    </row>
    <row r="969" spans="1:2" ht="31.5" x14ac:dyDescent="0.25">
      <c r="A969" s="9" t="s">
        <v>513</v>
      </c>
      <c r="B969" s="10" t="s">
        <v>514</v>
      </c>
    </row>
    <row r="970" spans="1:2" x14ac:dyDescent="0.25">
      <c r="A970" s="5" t="s">
        <v>828</v>
      </c>
      <c r="B970" s="5" t="s">
        <v>1553</v>
      </c>
    </row>
    <row r="971" spans="1:2" ht="31.5" x14ac:dyDescent="0.25">
      <c r="A971" s="5" t="s">
        <v>1464</v>
      </c>
      <c r="B971" s="6" t="s">
        <v>1465</v>
      </c>
    </row>
    <row r="972" spans="1:2" x14ac:dyDescent="0.25">
      <c r="A972" s="9" t="s">
        <v>501</v>
      </c>
      <c r="B972" s="10" t="s">
        <v>502</v>
      </c>
    </row>
    <row r="973" spans="1:2" x14ac:dyDescent="0.25">
      <c r="A973" s="9" t="s">
        <v>199</v>
      </c>
      <c r="B973" s="10" t="s">
        <v>200</v>
      </c>
    </row>
    <row r="974" spans="1:2" x14ac:dyDescent="0.25">
      <c r="A974" s="9" t="s">
        <v>485</v>
      </c>
      <c r="B974" s="10" t="s">
        <v>486</v>
      </c>
    </row>
    <row r="975" spans="1:2" x14ac:dyDescent="0.25">
      <c r="A975" s="9" t="s">
        <v>204</v>
      </c>
      <c r="B975" s="10" t="s">
        <v>205</v>
      </c>
    </row>
    <row r="976" spans="1:2" ht="31.5" x14ac:dyDescent="0.25">
      <c r="A976" s="9" t="s">
        <v>495</v>
      </c>
      <c r="B976" s="10" t="s">
        <v>496</v>
      </c>
    </row>
    <row r="977" spans="1:2" x14ac:dyDescent="0.25">
      <c r="A977" s="9" t="s">
        <v>461</v>
      </c>
      <c r="B977" s="10" t="s">
        <v>462</v>
      </c>
    </row>
    <row r="978" spans="1:2" x14ac:dyDescent="0.25">
      <c r="A978" s="9" t="s">
        <v>473</v>
      </c>
      <c r="B978" s="10" t="s">
        <v>474</v>
      </c>
    </row>
    <row r="979" spans="1:2" x14ac:dyDescent="0.25">
      <c r="A979" s="9" t="s">
        <v>186</v>
      </c>
      <c r="B979" s="10" t="s">
        <v>187</v>
      </c>
    </row>
    <row r="980" spans="1:2" x14ac:dyDescent="0.25">
      <c r="A980" s="9" t="s">
        <v>165</v>
      </c>
      <c r="B980" s="10" t="s">
        <v>166</v>
      </c>
    </row>
    <row r="981" spans="1:2" x14ac:dyDescent="0.25">
      <c r="A981" s="9" t="s">
        <v>223</v>
      </c>
      <c r="B981" s="10" t="s">
        <v>224</v>
      </c>
    </row>
    <row r="982" spans="1:2" x14ac:dyDescent="0.25">
      <c r="A982" s="5" t="s">
        <v>1586</v>
      </c>
      <c r="B982" s="5" t="s">
        <v>1587</v>
      </c>
    </row>
    <row r="983" spans="1:2" ht="31.5" x14ac:dyDescent="0.25">
      <c r="A983" s="5" t="s">
        <v>1589</v>
      </c>
      <c r="B983" s="5" t="s">
        <v>270</v>
      </c>
    </row>
    <row r="984" spans="1:2" x14ac:dyDescent="0.25">
      <c r="A984" s="9" t="s">
        <v>180</v>
      </c>
      <c r="B984" s="10" t="s">
        <v>181</v>
      </c>
    </row>
    <row r="985" spans="1:2" x14ac:dyDescent="0.25">
      <c r="A985" s="9" t="s">
        <v>230</v>
      </c>
      <c r="B985" s="10" t="s">
        <v>231</v>
      </c>
    </row>
    <row r="986" spans="1:2" ht="31.5" x14ac:dyDescent="0.25">
      <c r="A986" s="5" t="s">
        <v>1563</v>
      </c>
      <c r="B986" s="5" t="s">
        <v>1564</v>
      </c>
    </row>
    <row r="987" spans="1:2" x14ac:dyDescent="0.25">
      <c r="A987" s="5" t="s">
        <v>1466</v>
      </c>
      <c r="B987" s="6" t="s">
        <v>1467</v>
      </c>
    </row>
    <row r="988" spans="1:2" ht="31.5" x14ac:dyDescent="0.25">
      <c r="A988" s="5" t="s">
        <v>1658</v>
      </c>
      <c r="B988" s="5" t="s">
        <v>1644</v>
      </c>
    </row>
    <row r="989" spans="1:2" x14ac:dyDescent="0.25">
      <c r="A989" s="9" t="s">
        <v>515</v>
      </c>
      <c r="B989" s="10" t="s">
        <v>516</v>
      </c>
    </row>
    <row r="990" spans="1:2" ht="31.5" x14ac:dyDescent="0.25">
      <c r="A990" s="5" t="s">
        <v>1525</v>
      </c>
      <c r="B990" s="5" t="s">
        <v>1526</v>
      </c>
    </row>
    <row r="991" spans="1:2" x14ac:dyDescent="0.25">
      <c r="A991" s="9" t="s">
        <v>497</v>
      </c>
      <c r="B991" s="10" t="s">
        <v>498</v>
      </c>
    </row>
    <row r="992" spans="1:2" x14ac:dyDescent="0.25">
      <c r="A992" s="9" t="s">
        <v>477</v>
      </c>
      <c r="B992" s="10" t="s">
        <v>478</v>
      </c>
    </row>
    <row r="993" spans="1:2" x14ac:dyDescent="0.25">
      <c r="A993" s="9" t="s">
        <v>258</v>
      </c>
      <c r="B993" s="10" t="s">
        <v>259</v>
      </c>
    </row>
    <row r="994" spans="1:2" x14ac:dyDescent="0.25">
      <c r="A994" s="9" t="s">
        <v>481</v>
      </c>
      <c r="B994" s="10" t="s">
        <v>482</v>
      </c>
    </row>
    <row r="995" spans="1:2" x14ac:dyDescent="0.25">
      <c r="A995" s="5" t="s">
        <v>1650</v>
      </c>
      <c r="B995" s="5" t="s">
        <v>67</v>
      </c>
    </row>
    <row r="996" spans="1:2" x14ac:dyDescent="0.25">
      <c r="A996" s="9" t="s">
        <v>499</v>
      </c>
      <c r="B996" s="10" t="s">
        <v>500</v>
      </c>
    </row>
    <row r="997" spans="1:2" x14ac:dyDescent="0.25">
      <c r="A997" s="9" t="s">
        <v>216</v>
      </c>
      <c r="B997" s="10" t="s">
        <v>217</v>
      </c>
    </row>
    <row r="998" spans="1:2" x14ac:dyDescent="0.25">
      <c r="A998" s="9" t="s">
        <v>469</v>
      </c>
      <c r="B998" s="10" t="s">
        <v>470</v>
      </c>
    </row>
    <row r="999" spans="1:2" x14ac:dyDescent="0.25">
      <c r="A999" s="9" t="s">
        <v>171</v>
      </c>
      <c r="B999" s="10" t="s">
        <v>172</v>
      </c>
    </row>
    <row r="1000" spans="1:2" ht="31.5" x14ac:dyDescent="0.25">
      <c r="A1000" s="5" t="s">
        <v>1686</v>
      </c>
      <c r="B1000" s="5" t="s">
        <v>332</v>
      </c>
    </row>
    <row r="1001" spans="1:2" ht="31.5" x14ac:dyDescent="0.25">
      <c r="A1001" s="5" t="s">
        <v>1629</v>
      </c>
      <c r="B1001" s="5" t="s">
        <v>1522</v>
      </c>
    </row>
    <row r="1002" spans="1:2" x14ac:dyDescent="0.25">
      <c r="A1002" s="9" t="s">
        <v>527</v>
      </c>
      <c r="B1002" s="10" t="s">
        <v>528</v>
      </c>
    </row>
    <row r="1003" spans="1:2" x14ac:dyDescent="0.25">
      <c r="A1003" s="9" t="s">
        <v>493</v>
      </c>
      <c r="B1003" s="10" t="s">
        <v>494</v>
      </c>
    </row>
    <row r="1004" spans="1:2" x14ac:dyDescent="0.25">
      <c r="A1004" s="9" t="s">
        <v>402</v>
      </c>
      <c r="B1004" s="10" t="s">
        <v>403</v>
      </c>
    </row>
    <row r="1005" spans="1:2" x14ac:dyDescent="0.25">
      <c r="A1005" s="9" t="s">
        <v>59</v>
      </c>
      <c r="B1005" s="10" t="s">
        <v>60</v>
      </c>
    </row>
    <row r="1006" spans="1:2" x14ac:dyDescent="0.25">
      <c r="A1006" s="9" t="s">
        <v>471</v>
      </c>
      <c r="B1006" s="10" t="s">
        <v>472</v>
      </c>
    </row>
    <row r="1007" spans="1:2" x14ac:dyDescent="0.25">
      <c r="A1007" s="9" t="s">
        <v>318</v>
      </c>
      <c r="B1007" s="10" t="s">
        <v>319</v>
      </c>
    </row>
    <row r="1008" spans="1:2" x14ac:dyDescent="0.25">
      <c r="A1008" s="9" t="s">
        <v>177</v>
      </c>
      <c r="B1008" s="10" t="s">
        <v>178</v>
      </c>
    </row>
    <row r="1009" spans="1:2" ht="31.5" x14ac:dyDescent="0.25">
      <c r="A1009" s="9" t="s">
        <v>483</v>
      </c>
      <c r="B1009" s="10" t="s">
        <v>484</v>
      </c>
    </row>
    <row r="1010" spans="1:2" ht="31.5" x14ac:dyDescent="0.25">
      <c r="A1010" s="9" t="s">
        <v>511</v>
      </c>
      <c r="B1010" s="10" t="s">
        <v>512</v>
      </c>
    </row>
    <row r="1011" spans="1:2" x14ac:dyDescent="0.25">
      <c r="A1011" s="9" t="s">
        <v>298</v>
      </c>
      <c r="B1011" s="10" t="s">
        <v>299</v>
      </c>
    </row>
    <row r="1012" spans="1:2" x14ac:dyDescent="0.25">
      <c r="A1012" s="9" t="s">
        <v>663</v>
      </c>
      <c r="B1012" s="10" t="s">
        <v>664</v>
      </c>
    </row>
    <row r="1013" spans="1:2" x14ac:dyDescent="0.25">
      <c r="A1013" s="9" t="s">
        <v>479</v>
      </c>
      <c r="B1013" s="10" t="s">
        <v>480</v>
      </c>
    </row>
    <row r="1014" spans="1:2" x14ac:dyDescent="0.25">
      <c r="A1014" s="9" t="s">
        <v>509</v>
      </c>
      <c r="B1014" s="10" t="s">
        <v>510</v>
      </c>
    </row>
    <row r="1015" spans="1:2" ht="31.5" x14ac:dyDescent="0.25">
      <c r="A1015" s="9" t="s">
        <v>220</v>
      </c>
      <c r="B1015" s="10" t="s">
        <v>221</v>
      </c>
    </row>
    <row r="1016" spans="1:2" x14ac:dyDescent="0.25">
      <c r="A1016" s="9" t="s">
        <v>226</v>
      </c>
      <c r="B1016" s="10" t="s">
        <v>227</v>
      </c>
    </row>
    <row r="1017" spans="1:2" x14ac:dyDescent="0.25">
      <c r="A1017" s="9" t="s">
        <v>439</v>
      </c>
      <c r="B1017" s="10" t="s">
        <v>440</v>
      </c>
    </row>
    <row r="1018" spans="1:2" x14ac:dyDescent="0.25">
      <c r="A1018" s="9" t="s">
        <v>202</v>
      </c>
      <c r="B1018" s="10" t="s">
        <v>203</v>
      </c>
    </row>
    <row r="1019" spans="1:2" x14ac:dyDescent="0.25">
      <c r="A1019" s="9" t="s">
        <v>456</v>
      </c>
      <c r="B1019" s="10" t="s">
        <v>457</v>
      </c>
    </row>
    <row r="1020" spans="1:2" x14ac:dyDescent="0.25">
      <c r="A1020" s="5" t="s">
        <v>1468</v>
      </c>
      <c r="B1020" s="6" t="s">
        <v>1469</v>
      </c>
    </row>
    <row r="1021" spans="1:2" ht="31.5" x14ac:dyDescent="0.25">
      <c r="A1021" s="5" t="s">
        <v>1626</v>
      </c>
      <c r="B1021" s="5" t="s">
        <v>7</v>
      </c>
    </row>
    <row r="1022" spans="1:2" x14ac:dyDescent="0.25">
      <c r="A1022" s="9" t="s">
        <v>147</v>
      </c>
      <c r="B1022" s="10" t="s">
        <v>148</v>
      </c>
    </row>
    <row r="1023" spans="1:2" x14ac:dyDescent="0.25">
      <c r="A1023" s="9" t="s">
        <v>443</v>
      </c>
      <c r="B1023" s="10" t="s">
        <v>444</v>
      </c>
    </row>
    <row r="1024" spans="1:2" x14ac:dyDescent="0.25">
      <c r="A1024" s="9" t="s">
        <v>453</v>
      </c>
      <c r="B1024" s="10" t="s">
        <v>454</v>
      </c>
    </row>
    <row r="1025" spans="1:2" x14ac:dyDescent="0.25">
      <c r="A1025" s="9" t="s">
        <v>151</v>
      </c>
      <c r="B1025" s="10" t="s">
        <v>152</v>
      </c>
    </row>
    <row r="1026" spans="1:2" x14ac:dyDescent="0.25">
      <c r="A1026" s="9" t="s">
        <v>441</v>
      </c>
      <c r="B1026" s="10" t="s">
        <v>442</v>
      </c>
    </row>
    <row r="1027" spans="1:2" x14ac:dyDescent="0.25">
      <c r="A1027" s="5" t="s">
        <v>1649</v>
      </c>
      <c r="B1027" s="5" t="s">
        <v>312</v>
      </c>
    </row>
    <row r="1028" spans="1:2" x14ac:dyDescent="0.25">
      <c r="A1028" s="9" t="s">
        <v>432</v>
      </c>
      <c r="B1028" s="10" t="s">
        <v>433</v>
      </c>
    </row>
    <row r="1029" spans="1:2" x14ac:dyDescent="0.25">
      <c r="A1029" s="5" t="s">
        <v>1608</v>
      </c>
      <c r="B1029" s="5" t="s">
        <v>323</v>
      </c>
    </row>
    <row r="1030" spans="1:2" ht="31.5" x14ac:dyDescent="0.25">
      <c r="A1030" s="5" t="s">
        <v>1694</v>
      </c>
      <c r="B1030" s="5" t="s">
        <v>669</v>
      </c>
    </row>
    <row r="1031" spans="1:2" x14ac:dyDescent="0.25">
      <c r="A1031" s="9" t="s">
        <v>404</v>
      </c>
      <c r="B1031" s="10" t="s">
        <v>405</v>
      </c>
    </row>
    <row r="1032" spans="1:2" ht="31.5" x14ac:dyDescent="0.25">
      <c r="A1032" s="5" t="s">
        <v>1547</v>
      </c>
      <c r="B1032" s="5" t="s">
        <v>315</v>
      </c>
    </row>
    <row r="1033" spans="1:2" x14ac:dyDescent="0.25">
      <c r="A1033" s="9" t="s">
        <v>363</v>
      </c>
      <c r="B1033" s="10" t="s">
        <v>364</v>
      </c>
    </row>
    <row r="1034" spans="1:2" x14ac:dyDescent="0.25">
      <c r="A1034" s="9" t="s">
        <v>417</v>
      </c>
      <c r="B1034" s="10" t="s">
        <v>418</v>
      </c>
    </row>
    <row r="1035" spans="1:2" x14ac:dyDescent="0.25">
      <c r="A1035" s="9" t="s">
        <v>149</v>
      </c>
      <c r="B1035" s="10" t="s">
        <v>150</v>
      </c>
    </row>
    <row r="1036" spans="1:2" x14ac:dyDescent="0.25">
      <c r="A1036" s="9" t="s">
        <v>206</v>
      </c>
      <c r="B1036" s="10" t="s">
        <v>207</v>
      </c>
    </row>
    <row r="1037" spans="1:2" x14ac:dyDescent="0.25">
      <c r="A1037" s="9" t="s">
        <v>412</v>
      </c>
      <c r="B1037" s="10" t="s">
        <v>413</v>
      </c>
    </row>
    <row r="1038" spans="1:2" ht="31.5" x14ac:dyDescent="0.25">
      <c r="A1038" s="5" t="s">
        <v>1565</v>
      </c>
      <c r="B1038" s="5" t="s">
        <v>1550</v>
      </c>
    </row>
    <row r="1039" spans="1:2" x14ac:dyDescent="0.25">
      <c r="A1039" s="9" t="s">
        <v>53</v>
      </c>
      <c r="B1039" s="10" t="s">
        <v>54</v>
      </c>
    </row>
    <row r="1040" spans="1:2" x14ac:dyDescent="0.25">
      <c r="A1040" s="9" t="s">
        <v>410</v>
      </c>
      <c r="B1040" s="10" t="s">
        <v>411</v>
      </c>
    </row>
    <row r="1041" spans="1:2" x14ac:dyDescent="0.25">
      <c r="A1041" s="5" t="s">
        <v>1435</v>
      </c>
      <c r="B1041" s="6" t="s">
        <v>1436</v>
      </c>
    </row>
    <row r="1042" spans="1:2" x14ac:dyDescent="0.25">
      <c r="A1042" s="5" t="s">
        <v>1470</v>
      </c>
      <c r="B1042" s="6" t="s">
        <v>1471</v>
      </c>
    </row>
    <row r="1043" spans="1:2" x14ac:dyDescent="0.25">
      <c r="A1043" s="5" t="s">
        <v>1472</v>
      </c>
      <c r="B1043" s="6" t="s">
        <v>1473</v>
      </c>
    </row>
    <row r="1044" spans="1:2" x14ac:dyDescent="0.25">
      <c r="A1044" s="5" t="s">
        <v>1645</v>
      </c>
      <c r="B1044" s="5" t="s">
        <v>264</v>
      </c>
    </row>
    <row r="1045" spans="1:2" x14ac:dyDescent="0.25">
      <c r="A1045" s="9" t="s">
        <v>599</v>
      </c>
      <c r="B1045" s="10" t="s">
        <v>600</v>
      </c>
    </row>
    <row r="1046" spans="1:2" ht="31.5" x14ac:dyDescent="0.25">
      <c r="A1046" s="5" t="s">
        <v>1614</v>
      </c>
      <c r="B1046" s="5" t="s">
        <v>6</v>
      </c>
    </row>
    <row r="1047" spans="1:2" ht="31.5" x14ac:dyDescent="0.25">
      <c r="A1047" s="5" t="s">
        <v>1549</v>
      </c>
      <c r="B1047" s="5" t="s">
        <v>342</v>
      </c>
    </row>
    <row r="1048" spans="1:2" x14ac:dyDescent="0.25">
      <c r="A1048" s="5" t="s">
        <v>1521</v>
      </c>
      <c r="B1048" s="5" t="s">
        <v>130</v>
      </c>
    </row>
    <row r="1049" spans="1:2" x14ac:dyDescent="0.25">
      <c r="A1049" s="9" t="s">
        <v>80</v>
      </c>
      <c r="B1049" s="10" t="s">
        <v>81</v>
      </c>
    </row>
    <row r="1050" spans="1:2" x14ac:dyDescent="0.25">
      <c r="A1050" s="9" t="s">
        <v>285</v>
      </c>
      <c r="B1050" s="10" t="s">
        <v>286</v>
      </c>
    </row>
    <row r="1051" spans="1:2" ht="31.5" x14ac:dyDescent="0.25">
      <c r="A1051" s="5" t="s">
        <v>1611</v>
      </c>
      <c r="B1051" s="5" t="s">
        <v>143</v>
      </c>
    </row>
    <row r="1052" spans="1:2" x14ac:dyDescent="0.25">
      <c r="A1052" s="9" t="s">
        <v>57</v>
      </c>
      <c r="B1052" s="10" t="s">
        <v>58</v>
      </c>
    </row>
    <row r="1053" spans="1:2" x14ac:dyDescent="0.25">
      <c r="A1053" s="5" t="s">
        <v>1638</v>
      </c>
      <c r="B1053" s="5" t="s">
        <v>45</v>
      </c>
    </row>
    <row r="1054" spans="1:2" x14ac:dyDescent="0.25">
      <c r="A1054" s="9" t="s">
        <v>391</v>
      </c>
      <c r="B1054" s="10" t="s">
        <v>392</v>
      </c>
    </row>
    <row r="1055" spans="1:2" ht="31.5" x14ac:dyDescent="0.25">
      <c r="A1055" s="9" t="s">
        <v>389</v>
      </c>
      <c r="B1055" s="10" t="s">
        <v>390</v>
      </c>
    </row>
    <row r="1056" spans="1:2" x14ac:dyDescent="0.25">
      <c r="A1056" s="9" t="s">
        <v>385</v>
      </c>
      <c r="B1056" s="10" t="s">
        <v>386</v>
      </c>
    </row>
    <row r="1057" spans="1:2" ht="31.5" x14ac:dyDescent="0.25">
      <c r="A1057" s="9" t="s">
        <v>408</v>
      </c>
      <c r="B1057" s="10" t="s">
        <v>409</v>
      </c>
    </row>
    <row r="1058" spans="1:2" x14ac:dyDescent="0.25">
      <c r="A1058" s="9" t="s">
        <v>382</v>
      </c>
      <c r="B1058" s="10" t="s">
        <v>383</v>
      </c>
    </row>
    <row r="1059" spans="1:2" x14ac:dyDescent="0.25">
      <c r="A1059" s="9" t="s">
        <v>563</v>
      </c>
      <c r="B1059" s="10" t="s">
        <v>564</v>
      </c>
    </row>
    <row r="1060" spans="1:2" x14ac:dyDescent="0.25">
      <c r="A1060" s="9" t="s">
        <v>637</v>
      </c>
      <c r="B1060" s="10" t="s">
        <v>638</v>
      </c>
    </row>
    <row r="1061" spans="1:2" x14ac:dyDescent="0.25">
      <c r="A1061" s="9" t="s">
        <v>645</v>
      </c>
      <c r="B1061" s="10" t="s">
        <v>646</v>
      </c>
    </row>
    <row r="1062" spans="1:2" x14ac:dyDescent="0.25">
      <c r="A1062" s="5" t="s">
        <v>1637</v>
      </c>
      <c r="B1062" s="5" t="s">
        <v>320</v>
      </c>
    </row>
    <row r="1063" spans="1:2" x14ac:dyDescent="0.25">
      <c r="A1063" s="9" t="s">
        <v>641</v>
      </c>
      <c r="B1063" s="10" t="s">
        <v>642</v>
      </c>
    </row>
    <row r="1064" spans="1:2" x14ac:dyDescent="0.25">
      <c r="A1064" s="9" t="s">
        <v>633</v>
      </c>
      <c r="B1064" s="10" t="s">
        <v>634</v>
      </c>
    </row>
    <row r="1065" spans="1:2" x14ac:dyDescent="0.25">
      <c r="A1065" s="9" t="s">
        <v>503</v>
      </c>
      <c r="B1065" s="10" t="s">
        <v>504</v>
      </c>
    </row>
    <row r="1066" spans="1:2" x14ac:dyDescent="0.25">
      <c r="A1066" s="9" t="s">
        <v>294</v>
      </c>
      <c r="B1066" s="10" t="s">
        <v>295</v>
      </c>
    </row>
    <row r="1067" spans="1:2" x14ac:dyDescent="0.25">
      <c r="A1067" s="9" t="s">
        <v>321</v>
      </c>
      <c r="B1067" s="10" t="s">
        <v>322</v>
      </c>
    </row>
    <row r="1068" spans="1:2" x14ac:dyDescent="0.25">
      <c r="A1068" s="9" t="s">
        <v>643</v>
      </c>
      <c r="B1068" s="10" t="s">
        <v>644</v>
      </c>
    </row>
    <row r="1069" spans="1:2" x14ac:dyDescent="0.25">
      <c r="A1069" s="9" t="s">
        <v>396</v>
      </c>
      <c r="B1069" s="10" t="s">
        <v>397</v>
      </c>
    </row>
    <row r="1070" spans="1:2" ht="31.5" x14ac:dyDescent="0.25">
      <c r="A1070" s="5" t="s">
        <v>1659</v>
      </c>
      <c r="B1070" s="5" t="s">
        <v>577</v>
      </c>
    </row>
    <row r="1071" spans="1:2" x14ac:dyDescent="0.25">
      <c r="A1071" s="9" t="s">
        <v>271</v>
      </c>
      <c r="B1071" s="10" t="s">
        <v>272</v>
      </c>
    </row>
    <row r="1072" spans="1:2" x14ac:dyDescent="0.25">
      <c r="A1072" s="5" t="s">
        <v>1651</v>
      </c>
      <c r="B1072" s="5" t="s">
        <v>12</v>
      </c>
    </row>
    <row r="1073" spans="1:2" x14ac:dyDescent="0.25">
      <c r="A1073" s="9" t="s">
        <v>85</v>
      </c>
      <c r="B1073" s="10" t="s">
        <v>86</v>
      </c>
    </row>
    <row r="1074" spans="1:2" x14ac:dyDescent="0.25">
      <c r="A1074" s="5" t="s">
        <v>1677</v>
      </c>
      <c r="B1074" s="5" t="s">
        <v>1678</v>
      </c>
    </row>
    <row r="1075" spans="1:2" x14ac:dyDescent="0.25">
      <c r="A1075" s="5" t="s">
        <v>1474</v>
      </c>
      <c r="B1075" s="6" t="s">
        <v>1475</v>
      </c>
    </row>
    <row r="1076" spans="1:2" x14ac:dyDescent="0.25">
      <c r="A1076" s="9" t="s">
        <v>594</v>
      </c>
      <c r="B1076" s="10" t="s">
        <v>595</v>
      </c>
    </row>
    <row r="1077" spans="1:2" x14ac:dyDescent="0.25">
      <c r="A1077" s="9" t="s">
        <v>596</v>
      </c>
      <c r="B1077" s="10" t="s">
        <v>597</v>
      </c>
    </row>
    <row r="1078" spans="1:2" x14ac:dyDescent="0.25">
      <c r="A1078" s="5" t="s">
        <v>1669</v>
      </c>
      <c r="B1078" s="5" t="s">
        <v>1514</v>
      </c>
    </row>
    <row r="1079" spans="1:2" x14ac:dyDescent="0.25">
      <c r="A1079" s="9" t="s">
        <v>114</v>
      </c>
      <c r="B1079" s="10" t="s">
        <v>115</v>
      </c>
    </row>
    <row r="1080" spans="1:2" x14ac:dyDescent="0.25">
      <c r="A1080" s="9" t="s">
        <v>212</v>
      </c>
      <c r="B1080" s="10" t="s">
        <v>213</v>
      </c>
    </row>
    <row r="1081" spans="1:2" x14ac:dyDescent="0.25">
      <c r="A1081" s="9" t="s">
        <v>589</v>
      </c>
      <c r="B1081" s="10" t="s">
        <v>590</v>
      </c>
    </row>
    <row r="1082" spans="1:2" x14ac:dyDescent="0.25">
      <c r="A1082" s="9" t="s">
        <v>592</v>
      </c>
      <c r="B1082" s="10" t="s">
        <v>593</v>
      </c>
    </row>
    <row r="1083" spans="1:2" x14ac:dyDescent="0.25">
      <c r="A1083" s="9" t="s">
        <v>173</v>
      </c>
      <c r="B1083" s="10" t="s">
        <v>174</v>
      </c>
    </row>
    <row r="1084" spans="1:2" x14ac:dyDescent="0.25">
      <c r="A1084" s="9" t="s">
        <v>629</v>
      </c>
      <c r="B1084" s="10" t="s">
        <v>630</v>
      </c>
    </row>
    <row r="1085" spans="1:2" x14ac:dyDescent="0.25">
      <c r="A1085" s="9" t="s">
        <v>615</v>
      </c>
      <c r="B1085" s="10" t="s">
        <v>616</v>
      </c>
    </row>
    <row r="1086" spans="1:2" x14ac:dyDescent="0.25">
      <c r="A1086" s="9" t="s">
        <v>625</v>
      </c>
      <c r="B1086" s="10" t="s">
        <v>626</v>
      </c>
    </row>
    <row r="1087" spans="1:2" x14ac:dyDescent="0.25">
      <c r="A1087" s="5" t="s">
        <v>1665</v>
      </c>
      <c r="B1087" s="5" t="s">
        <v>1666</v>
      </c>
    </row>
    <row r="1088" spans="1:2" x14ac:dyDescent="0.25">
      <c r="A1088" s="5" t="s">
        <v>1595</v>
      </c>
      <c r="B1088" s="5" t="s">
        <v>549</v>
      </c>
    </row>
    <row r="1089" spans="1:2" x14ac:dyDescent="0.25">
      <c r="A1089" s="5" t="s">
        <v>1440</v>
      </c>
      <c r="B1089" s="6" t="s">
        <v>1441</v>
      </c>
    </row>
    <row r="1090" spans="1:2" x14ac:dyDescent="0.25">
      <c r="A1090" s="9" t="s">
        <v>603</v>
      </c>
      <c r="B1090" s="10" t="s">
        <v>604</v>
      </c>
    </row>
    <row r="1091" spans="1:2" x14ac:dyDescent="0.25">
      <c r="A1091" s="9" t="s">
        <v>627</v>
      </c>
      <c r="B1091" s="10" t="s">
        <v>628</v>
      </c>
    </row>
    <row r="1092" spans="1:2" ht="31.5" x14ac:dyDescent="0.25">
      <c r="A1092" s="5" t="s">
        <v>1580</v>
      </c>
      <c r="B1092" s="5" t="s">
        <v>18</v>
      </c>
    </row>
    <row r="1093" spans="1:2" x14ac:dyDescent="0.25">
      <c r="A1093" s="9" t="s">
        <v>251</v>
      </c>
      <c r="B1093" s="10" t="s">
        <v>252</v>
      </c>
    </row>
    <row r="1094" spans="1:2" ht="31.5" x14ac:dyDescent="0.25">
      <c r="A1094" s="9" t="s">
        <v>368</v>
      </c>
      <c r="B1094" s="10" t="s">
        <v>369</v>
      </c>
    </row>
    <row r="1095" spans="1:2" x14ac:dyDescent="0.25">
      <c r="A1095" s="9" t="s">
        <v>249</v>
      </c>
      <c r="B1095" s="10" t="s">
        <v>250</v>
      </c>
    </row>
    <row r="1096" spans="1:2" x14ac:dyDescent="0.25">
      <c r="A1096" s="9" t="s">
        <v>608</v>
      </c>
      <c r="B1096" s="10" t="s">
        <v>609</v>
      </c>
    </row>
    <row r="1097" spans="1:2" x14ac:dyDescent="0.25">
      <c r="A1097" s="9" t="s">
        <v>2</v>
      </c>
      <c r="B1097" s="10" t="s">
        <v>3</v>
      </c>
    </row>
    <row r="1098" spans="1:2" x14ac:dyDescent="0.25">
      <c r="A1098" s="9" t="s">
        <v>19</v>
      </c>
      <c r="B1098" s="10" t="s">
        <v>20</v>
      </c>
    </row>
    <row r="1099" spans="1:2" x14ac:dyDescent="0.25">
      <c r="A1099" s="5" t="s">
        <v>1671</v>
      </c>
      <c r="B1099" s="5" t="s">
        <v>103</v>
      </c>
    </row>
    <row r="1100" spans="1:2" x14ac:dyDescent="0.25">
      <c r="A1100" s="5" t="s">
        <v>1476</v>
      </c>
      <c r="B1100" s="6" t="s">
        <v>1477</v>
      </c>
    </row>
    <row r="1101" spans="1:2" ht="47.25" x14ac:dyDescent="0.25">
      <c r="A1101" s="5" t="s">
        <v>1596</v>
      </c>
      <c r="B1101" s="5" t="s">
        <v>1540</v>
      </c>
    </row>
    <row r="1102" spans="1:2" ht="31.5" x14ac:dyDescent="0.25">
      <c r="A1102" s="5" t="s">
        <v>1593</v>
      </c>
      <c r="B1102" s="5" t="s">
        <v>1531</v>
      </c>
    </row>
    <row r="1103" spans="1:2" x14ac:dyDescent="0.25">
      <c r="A1103" s="9" t="s">
        <v>655</v>
      </c>
      <c r="B1103" s="10" t="s">
        <v>656</v>
      </c>
    </row>
    <row r="1104" spans="1:2" x14ac:dyDescent="0.25">
      <c r="A1104" s="9" t="s">
        <v>41</v>
      </c>
      <c r="B1104" s="10" t="s">
        <v>42</v>
      </c>
    </row>
    <row r="1105" spans="1:2" x14ac:dyDescent="0.25">
      <c r="A1105" s="9" t="s">
        <v>37</v>
      </c>
      <c r="B1105" s="10" t="s">
        <v>38</v>
      </c>
    </row>
    <row r="1106" spans="1:2" x14ac:dyDescent="0.25">
      <c r="A1106" s="9" t="s">
        <v>29</v>
      </c>
      <c r="B1106" s="10" t="s">
        <v>30</v>
      </c>
    </row>
    <row r="1107" spans="1:2" x14ac:dyDescent="0.25">
      <c r="A1107" s="9" t="s">
        <v>46</v>
      </c>
      <c r="B1107" s="10" t="s">
        <v>47</v>
      </c>
    </row>
    <row r="1108" spans="1:2" x14ac:dyDescent="0.25">
      <c r="A1108" s="9" t="s">
        <v>35</v>
      </c>
      <c r="B1108" s="10" t="s">
        <v>36</v>
      </c>
    </row>
    <row r="1109" spans="1:2" ht="31.5" x14ac:dyDescent="0.25">
      <c r="A1109" s="9" t="s">
        <v>31</v>
      </c>
      <c r="B1109" s="10" t="s">
        <v>32</v>
      </c>
    </row>
    <row r="1110" spans="1:2" x14ac:dyDescent="0.25">
      <c r="A1110" s="9" t="s">
        <v>33</v>
      </c>
      <c r="B1110" s="10" t="s">
        <v>34</v>
      </c>
    </row>
    <row r="1111" spans="1:2" x14ac:dyDescent="0.25">
      <c r="A1111" s="9" t="s">
        <v>48</v>
      </c>
      <c r="B1111" s="10" t="s">
        <v>49</v>
      </c>
    </row>
    <row r="1112" spans="1:2" x14ac:dyDescent="0.25">
      <c r="A1112" s="9" t="s">
        <v>260</v>
      </c>
      <c r="B1112" s="10" t="s">
        <v>261</v>
      </c>
    </row>
    <row r="1113" spans="1:2" x14ac:dyDescent="0.25">
      <c r="A1113" s="9" t="s">
        <v>623</v>
      </c>
      <c r="B1113" s="10" t="s">
        <v>624</v>
      </c>
    </row>
    <row r="1114" spans="1:2" x14ac:dyDescent="0.25">
      <c r="A1114" s="9" t="s">
        <v>253</v>
      </c>
      <c r="B1114" s="10" t="s">
        <v>254</v>
      </c>
    </row>
    <row r="1115" spans="1:2" ht="31.5" x14ac:dyDescent="0.25">
      <c r="A1115" s="9" t="s">
        <v>262</v>
      </c>
      <c r="B1115" s="10" t="s">
        <v>263</v>
      </c>
    </row>
    <row r="1116" spans="1:2" x14ac:dyDescent="0.25">
      <c r="A1116" s="9" t="s">
        <v>611</v>
      </c>
      <c r="B1116" s="10" t="s">
        <v>612</v>
      </c>
    </row>
    <row r="1117" spans="1:2" x14ac:dyDescent="0.25">
      <c r="A1117" s="9" t="s">
        <v>618</v>
      </c>
      <c r="B1117" s="10" t="s">
        <v>619</v>
      </c>
    </row>
    <row r="1118" spans="1:2" x14ac:dyDescent="0.25">
      <c r="A1118" s="9" t="s">
        <v>237</v>
      </c>
      <c r="B1118" s="10" t="s">
        <v>238</v>
      </c>
    </row>
    <row r="1119" spans="1:2" x14ac:dyDescent="0.25">
      <c r="A1119" s="9" t="s">
        <v>242</v>
      </c>
      <c r="B1119" s="10" t="s">
        <v>243</v>
      </c>
    </row>
    <row r="1120" spans="1:2" x14ac:dyDescent="0.25">
      <c r="A1120" s="5" t="s">
        <v>1482</v>
      </c>
      <c r="B1120" s="6" t="s">
        <v>1483</v>
      </c>
    </row>
    <row r="1121" spans="1:2" x14ac:dyDescent="0.25">
      <c r="A1121" s="9" t="s">
        <v>268</v>
      </c>
      <c r="B1121" s="10" t="s">
        <v>269</v>
      </c>
    </row>
    <row r="1122" spans="1:2" x14ac:dyDescent="0.25">
      <c r="A1122" s="9" t="s">
        <v>95</v>
      </c>
      <c r="B1122" s="10" t="s">
        <v>96</v>
      </c>
    </row>
    <row r="1123" spans="1:2" x14ac:dyDescent="0.25">
      <c r="A1123" s="9" t="s">
        <v>93</v>
      </c>
      <c r="B1123" s="10" t="s">
        <v>94</v>
      </c>
    </row>
    <row r="1124" spans="1:2" x14ac:dyDescent="0.25">
      <c r="A1124" s="9" t="s">
        <v>583</v>
      </c>
      <c r="B1124" s="10" t="s">
        <v>584</v>
      </c>
    </row>
    <row r="1125" spans="1:2" ht="31.5" x14ac:dyDescent="0.25">
      <c r="A1125" s="9" t="s">
        <v>525</v>
      </c>
      <c r="B1125" s="10" t="s">
        <v>526</v>
      </c>
    </row>
    <row r="1126" spans="1:2" x14ac:dyDescent="0.25">
      <c r="A1126" s="9" t="s">
        <v>300</v>
      </c>
      <c r="B1126" s="10" t="s">
        <v>301</v>
      </c>
    </row>
    <row r="1127" spans="1:2" x14ac:dyDescent="0.25">
      <c r="A1127" s="5" t="s">
        <v>1478</v>
      </c>
      <c r="B1127" s="6" t="s">
        <v>1479</v>
      </c>
    </row>
    <row r="1128" spans="1:2" x14ac:dyDescent="0.25">
      <c r="A1128" s="9" t="s">
        <v>575</v>
      </c>
      <c r="B1128" s="10" t="s">
        <v>576</v>
      </c>
    </row>
    <row r="1129" spans="1:2" x14ac:dyDescent="0.25">
      <c r="A1129" s="9" t="s">
        <v>290</v>
      </c>
      <c r="B1129" s="10" t="s">
        <v>291</v>
      </c>
    </row>
    <row r="1130" spans="1:2" x14ac:dyDescent="0.25">
      <c r="A1130" s="9" t="s">
        <v>324</v>
      </c>
      <c r="B1130" s="10" t="s">
        <v>325</v>
      </c>
    </row>
    <row r="1131" spans="1:2" ht="31.5" x14ac:dyDescent="0.25">
      <c r="A1131" s="9" t="s">
        <v>305</v>
      </c>
      <c r="B1131" s="10" t="s">
        <v>306</v>
      </c>
    </row>
    <row r="1132" spans="1:2" ht="31.5" x14ac:dyDescent="0.25">
      <c r="A1132" s="9" t="s">
        <v>327</v>
      </c>
      <c r="B1132" s="10" t="s">
        <v>328</v>
      </c>
    </row>
    <row r="1133" spans="1:2" x14ac:dyDescent="0.25">
      <c r="A1133" s="9" t="s">
        <v>329</v>
      </c>
      <c r="B1133" s="10" t="s">
        <v>330</v>
      </c>
    </row>
    <row r="1134" spans="1:2" x14ac:dyDescent="0.25">
      <c r="A1134" s="5" t="s">
        <v>1480</v>
      </c>
      <c r="B1134" s="6" t="s">
        <v>1481</v>
      </c>
    </row>
    <row r="1135" spans="1:2" ht="31.5" x14ac:dyDescent="0.25">
      <c r="A1135" s="9" t="s">
        <v>65</v>
      </c>
      <c r="B1135" s="10" t="s">
        <v>66</v>
      </c>
    </row>
    <row r="1136" spans="1:2" x14ac:dyDescent="0.25">
      <c r="A1136" s="5" t="s">
        <v>1695</v>
      </c>
      <c r="B1136" s="5" t="s">
        <v>414</v>
      </c>
    </row>
    <row r="1137" spans="1:2" x14ac:dyDescent="0.25">
      <c r="A1137" s="9" t="s">
        <v>116</v>
      </c>
      <c r="B1137" s="10" t="s">
        <v>117</v>
      </c>
    </row>
    <row r="1138" spans="1:2" x14ac:dyDescent="0.25">
      <c r="A1138" s="9" t="s">
        <v>101</v>
      </c>
      <c r="B1138" s="10" t="s">
        <v>102</v>
      </c>
    </row>
    <row r="1139" spans="1:2" ht="31.5" x14ac:dyDescent="0.25">
      <c r="A1139" s="5" t="s">
        <v>1674</v>
      </c>
      <c r="B1139" s="5" t="s">
        <v>1675</v>
      </c>
    </row>
    <row r="1140" spans="1:2" x14ac:dyDescent="0.25">
      <c r="A1140" s="9" t="s">
        <v>123</v>
      </c>
      <c r="B1140" s="10" t="s">
        <v>124</v>
      </c>
    </row>
    <row r="1141" spans="1:2" x14ac:dyDescent="0.25">
      <c r="A1141" s="9" t="s">
        <v>121</v>
      </c>
      <c r="B1141" s="10" t="s">
        <v>122</v>
      </c>
    </row>
    <row r="1142" spans="1:2" x14ac:dyDescent="0.25">
      <c r="A1142" s="9" t="s">
        <v>118</v>
      </c>
      <c r="B1142" s="10" t="s">
        <v>119</v>
      </c>
    </row>
    <row r="1143" spans="1:2" x14ac:dyDescent="0.25">
      <c r="A1143" s="5" t="s">
        <v>1627</v>
      </c>
      <c r="B1143" s="5" t="s">
        <v>466</v>
      </c>
    </row>
    <row r="1144" spans="1:2" x14ac:dyDescent="0.25">
      <c r="A1144" s="5" t="s">
        <v>1609</v>
      </c>
      <c r="B1144" s="5" t="s">
        <v>232</v>
      </c>
    </row>
    <row r="1145" spans="1:2" x14ac:dyDescent="0.25">
      <c r="A1145" s="9" t="s">
        <v>193</v>
      </c>
      <c r="B1145" s="10" t="s">
        <v>194</v>
      </c>
    </row>
    <row r="1146" spans="1:2" x14ac:dyDescent="0.25">
      <c r="A1146" s="9" t="s">
        <v>163</v>
      </c>
      <c r="B1146" s="10" t="s">
        <v>164</v>
      </c>
    </row>
    <row r="1147" spans="1:2" ht="31.5" x14ac:dyDescent="0.25">
      <c r="A1147" s="5" t="s">
        <v>821</v>
      </c>
      <c r="B1147" s="6" t="s">
        <v>822</v>
      </c>
    </row>
    <row r="1148" spans="1:2" x14ac:dyDescent="0.25">
      <c r="A1148" s="5" t="s">
        <v>1484</v>
      </c>
      <c r="B1148" s="6" t="s">
        <v>1485</v>
      </c>
    </row>
    <row r="1149" spans="1:2" x14ac:dyDescent="0.25">
      <c r="A1149" s="5" t="s">
        <v>1610</v>
      </c>
      <c r="B1149" s="5" t="s">
        <v>184</v>
      </c>
    </row>
    <row r="1150" spans="1:2" x14ac:dyDescent="0.25">
      <c r="A1150" s="5" t="s">
        <v>1536</v>
      </c>
      <c r="B1150" s="5" t="s">
        <v>210</v>
      </c>
    </row>
    <row r="1151" spans="1:2" x14ac:dyDescent="0.25">
      <c r="A1151" s="5" t="s">
        <v>1541</v>
      </c>
      <c r="B1151" s="5" t="s">
        <v>167</v>
      </c>
    </row>
    <row r="1152" spans="1:2" x14ac:dyDescent="0.25">
      <c r="A1152" s="9" t="s">
        <v>507</v>
      </c>
      <c r="B1152" s="10" t="s">
        <v>508</v>
      </c>
    </row>
    <row r="1153" spans="1:2" ht="31.5" x14ac:dyDescent="0.25">
      <c r="A1153" s="9" t="s">
        <v>175</v>
      </c>
      <c r="B1153" s="10" t="s">
        <v>176</v>
      </c>
    </row>
    <row r="1154" spans="1:2" x14ac:dyDescent="0.25">
      <c r="A1154" s="9" t="s">
        <v>168</v>
      </c>
      <c r="B1154" s="10" t="s">
        <v>182</v>
      </c>
    </row>
    <row r="1155" spans="1:2" x14ac:dyDescent="0.25">
      <c r="A1155" s="9" t="s">
        <v>189</v>
      </c>
      <c r="B1155" s="10" t="s">
        <v>190</v>
      </c>
    </row>
    <row r="1156" spans="1:2" x14ac:dyDescent="0.25">
      <c r="A1156" s="5" t="s">
        <v>1606</v>
      </c>
      <c r="B1156" s="5" t="s">
        <v>384</v>
      </c>
    </row>
    <row r="1157" spans="1:2" x14ac:dyDescent="0.25">
      <c r="A1157" s="9" t="s">
        <v>647</v>
      </c>
      <c r="B1157" s="10" t="s">
        <v>648</v>
      </c>
    </row>
    <row r="1158" spans="1:2" x14ac:dyDescent="0.25">
      <c r="A1158" s="9" t="s">
        <v>649</v>
      </c>
      <c r="B1158" s="10" t="s">
        <v>650</v>
      </c>
    </row>
    <row r="1159" spans="1:2" x14ac:dyDescent="0.25">
      <c r="A1159" s="5" t="s">
        <v>749</v>
      </c>
      <c r="B1159" s="6" t="s">
        <v>750</v>
      </c>
    </row>
    <row r="1160" spans="1:2" x14ac:dyDescent="0.25">
      <c r="A1160" s="9" t="s">
        <v>665</v>
      </c>
      <c r="B1160" s="10" t="s">
        <v>666</v>
      </c>
    </row>
    <row r="1161" spans="1:2" x14ac:dyDescent="0.25">
      <c r="A1161" s="9" t="s">
        <v>274</v>
      </c>
      <c r="B1161" s="10" t="s">
        <v>275</v>
      </c>
    </row>
    <row r="1162" spans="1:2" x14ac:dyDescent="0.25">
      <c r="A1162" s="9" t="s">
        <v>659</v>
      </c>
      <c r="B1162" s="10" t="s">
        <v>660</v>
      </c>
    </row>
    <row r="1163" spans="1:2" x14ac:dyDescent="0.25">
      <c r="A1163" s="9" t="s">
        <v>657</v>
      </c>
      <c r="B1163" s="10" t="s">
        <v>658</v>
      </c>
    </row>
    <row r="1164" spans="1:2" x14ac:dyDescent="0.25">
      <c r="A1164" s="9" t="s">
        <v>266</v>
      </c>
      <c r="B1164" s="10" t="s">
        <v>267</v>
      </c>
    </row>
    <row r="1165" spans="1:2" x14ac:dyDescent="0.25">
      <c r="A1165" s="5" t="s">
        <v>1597</v>
      </c>
      <c r="B1165" s="5" t="s">
        <v>120</v>
      </c>
    </row>
    <row r="1166" spans="1:2" x14ac:dyDescent="0.25">
      <c r="A1166" s="9" t="s">
        <v>280</v>
      </c>
      <c r="B1166" s="10" t="s">
        <v>281</v>
      </c>
    </row>
    <row r="1167" spans="1:2" x14ac:dyDescent="0.25">
      <c r="A1167" s="9" t="s">
        <v>287</v>
      </c>
      <c r="B1167" s="10">
        <v>8622023576</v>
      </c>
    </row>
    <row r="1168" spans="1:2" x14ac:dyDescent="0.25">
      <c r="A1168" s="9" t="s">
        <v>661</v>
      </c>
      <c r="B1168" s="10" t="s">
        <v>662</v>
      </c>
    </row>
    <row r="1169" spans="1:2" x14ac:dyDescent="0.25">
      <c r="A1169" s="5" t="s">
        <v>1529</v>
      </c>
      <c r="B1169" s="5" t="s">
        <v>185</v>
      </c>
    </row>
    <row r="1170" spans="1:2" x14ac:dyDescent="0.25">
      <c r="A1170" s="5" t="s">
        <v>1625</v>
      </c>
      <c r="B1170" s="5" t="s">
        <v>517</v>
      </c>
    </row>
    <row r="1171" spans="1:2" ht="31.5" x14ac:dyDescent="0.25">
      <c r="A1171" s="5" t="s">
        <v>1692</v>
      </c>
      <c r="B1171" s="5" t="s">
        <v>455</v>
      </c>
    </row>
    <row r="1172" spans="1:2" x14ac:dyDescent="0.25">
      <c r="A1172" s="9" t="s">
        <v>365</v>
      </c>
      <c r="B1172" s="10" t="s">
        <v>366</v>
      </c>
    </row>
    <row r="1173" spans="1:2" x14ac:dyDescent="0.25">
      <c r="A1173" s="5" t="s">
        <v>1442</v>
      </c>
      <c r="B1173" s="6" t="s">
        <v>1443</v>
      </c>
    </row>
    <row r="1174" spans="1:2" x14ac:dyDescent="0.25">
      <c r="A1174" s="9" t="s">
        <v>234</v>
      </c>
      <c r="B1174" s="10">
        <v>9710053525</v>
      </c>
    </row>
    <row r="1175" spans="1:2" x14ac:dyDescent="0.25">
      <c r="A1175" s="5" t="s">
        <v>1486</v>
      </c>
      <c r="B1175" s="6">
        <v>9909004922</v>
      </c>
    </row>
    <row r="1176" spans="1:2" ht="31.5" x14ac:dyDescent="0.25">
      <c r="A1176" s="5" t="s">
        <v>1487</v>
      </c>
      <c r="B1176" s="6">
        <v>9909016357</v>
      </c>
    </row>
    <row r="1177" spans="1:2" x14ac:dyDescent="0.25">
      <c r="A1177" s="5" t="s">
        <v>1503</v>
      </c>
      <c r="B1177" s="5">
        <v>7718890240</v>
      </c>
    </row>
    <row r="1178" spans="1:2" x14ac:dyDescent="0.25">
      <c r="A1178" s="5" t="s">
        <v>1504</v>
      </c>
      <c r="B1178" s="5">
        <v>8604035473</v>
      </c>
    </row>
    <row r="1179" spans="1:2" x14ac:dyDescent="0.25">
      <c r="A1179" s="5" t="s">
        <v>1632</v>
      </c>
      <c r="B1179" s="5" t="s">
        <v>427</v>
      </c>
    </row>
    <row r="1180" spans="1:2" x14ac:dyDescent="0.25">
      <c r="A1180" s="5" t="s">
        <v>1505</v>
      </c>
      <c r="B1180" s="5">
        <v>8620018330</v>
      </c>
    </row>
    <row r="1181" spans="1:2" x14ac:dyDescent="0.25">
      <c r="A1181" s="5" t="s">
        <v>1506</v>
      </c>
      <c r="B1181" s="5">
        <v>8604058495</v>
      </c>
    </row>
    <row r="1182" spans="1:2" ht="31.5" x14ac:dyDescent="0.25">
      <c r="A1182" s="5" t="s">
        <v>1507</v>
      </c>
      <c r="B1182" s="5">
        <v>8610030917</v>
      </c>
    </row>
    <row r="1183" spans="1:2" x14ac:dyDescent="0.25">
      <c r="A1183" s="5" t="s">
        <v>1508</v>
      </c>
      <c r="B1183" s="5">
        <v>7202170632</v>
      </c>
    </row>
    <row r="1184" spans="1:2" ht="47.25" x14ac:dyDescent="0.25">
      <c r="A1184" s="5" t="s">
        <v>1509</v>
      </c>
      <c r="B1184" s="5">
        <v>8612007896</v>
      </c>
    </row>
    <row r="1185" spans="1:2" x14ac:dyDescent="0.25">
      <c r="A1185" s="5" t="s">
        <v>1510</v>
      </c>
      <c r="B1185" s="5">
        <v>8603089934</v>
      </c>
    </row>
    <row r="1186" spans="1:2" x14ac:dyDescent="0.25">
      <c r="A1186" s="5" t="s">
        <v>1544</v>
      </c>
      <c r="B1186" s="5" t="s">
        <v>201</v>
      </c>
    </row>
    <row r="1187" spans="1:2" x14ac:dyDescent="0.25">
      <c r="A1187" s="5" t="s">
        <v>1511</v>
      </c>
      <c r="B1187" s="5">
        <v>8602067092</v>
      </c>
    </row>
    <row r="1188" spans="1:2" x14ac:dyDescent="0.25">
      <c r="A1188" s="5" t="s">
        <v>1568</v>
      </c>
      <c r="B1188" s="5" t="s">
        <v>421</v>
      </c>
    </row>
    <row r="1189" spans="1:2" x14ac:dyDescent="0.25">
      <c r="A1189" s="5" t="s">
        <v>1621</v>
      </c>
      <c r="B1189" s="5" t="s">
        <v>195</v>
      </c>
    </row>
    <row r="1190" spans="1:2" x14ac:dyDescent="0.25">
      <c r="A1190" s="5" t="s">
        <v>1623</v>
      </c>
      <c r="B1190" s="5" t="s">
        <v>518</v>
      </c>
    </row>
    <row r="1191" spans="1:2" ht="31.5" x14ac:dyDescent="0.25">
      <c r="A1191" s="5" t="s">
        <v>1513</v>
      </c>
      <c r="B1191" s="5">
        <v>8605003932</v>
      </c>
    </row>
    <row r="1192" spans="1:2" x14ac:dyDescent="0.25">
      <c r="A1192" s="5" t="s">
        <v>1515</v>
      </c>
      <c r="B1192" s="5" t="s">
        <v>1516</v>
      </c>
    </row>
    <row r="1193" spans="1:2" ht="31.5" x14ac:dyDescent="0.25">
      <c r="A1193" s="5" t="s">
        <v>1523</v>
      </c>
      <c r="B1193" s="5" t="s">
        <v>1524</v>
      </c>
    </row>
    <row r="1194" spans="1:2" x14ac:dyDescent="0.25">
      <c r="A1194" s="5" t="s">
        <v>1527</v>
      </c>
      <c r="B1194" s="5" t="s">
        <v>1528</v>
      </c>
    </row>
    <row r="1195" spans="1:2" x14ac:dyDescent="0.25">
      <c r="A1195" s="5" t="s">
        <v>1532</v>
      </c>
      <c r="B1195" s="5" t="s">
        <v>1533</v>
      </c>
    </row>
    <row r="1196" spans="1:2" x14ac:dyDescent="0.25">
      <c r="A1196" s="5" t="s">
        <v>1534</v>
      </c>
      <c r="B1196" s="5" t="s">
        <v>1535</v>
      </c>
    </row>
    <row r="1197" spans="1:2" x14ac:dyDescent="0.25">
      <c r="A1197" s="5" t="s">
        <v>1537</v>
      </c>
      <c r="B1197" s="5" t="s">
        <v>1538</v>
      </c>
    </row>
    <row r="1198" spans="1:2" x14ac:dyDescent="0.25">
      <c r="A1198" s="5" t="s">
        <v>1542</v>
      </c>
      <c r="B1198" s="5" t="s">
        <v>1543</v>
      </c>
    </row>
    <row r="1199" spans="1:2" x14ac:dyDescent="0.25">
      <c r="A1199" s="5" t="s">
        <v>1545</v>
      </c>
      <c r="B1199" s="5" t="s">
        <v>1546</v>
      </c>
    </row>
    <row r="1200" spans="1:2" x14ac:dyDescent="0.25">
      <c r="A1200" s="5" t="s">
        <v>1554</v>
      </c>
      <c r="B1200" s="5">
        <v>8602303222</v>
      </c>
    </row>
    <row r="1201" spans="1:2" ht="31.5" x14ac:dyDescent="0.25">
      <c r="A1201" s="5" t="s">
        <v>1555</v>
      </c>
      <c r="B1201" s="5">
        <v>8603239869</v>
      </c>
    </row>
    <row r="1202" spans="1:2" x14ac:dyDescent="0.25">
      <c r="A1202" s="5" t="s">
        <v>1556</v>
      </c>
      <c r="B1202" s="5">
        <v>6316139970</v>
      </c>
    </row>
    <row r="1203" spans="1:2" ht="31.5" x14ac:dyDescent="0.25">
      <c r="A1203" s="5" t="s">
        <v>1557</v>
      </c>
      <c r="B1203" s="5">
        <v>2310213820</v>
      </c>
    </row>
    <row r="1204" spans="1:2" x14ac:dyDescent="0.25">
      <c r="A1204" s="5" t="s">
        <v>1558</v>
      </c>
      <c r="B1204" s="5">
        <v>7203352353</v>
      </c>
    </row>
    <row r="1205" spans="1:2" x14ac:dyDescent="0.25">
      <c r="A1205" s="5" t="s">
        <v>1655</v>
      </c>
      <c r="B1205" s="5" t="s">
        <v>598</v>
      </c>
    </row>
    <row r="1206" spans="1:2" ht="31.5" x14ac:dyDescent="0.25">
      <c r="A1206" s="5" t="s">
        <v>1646</v>
      </c>
      <c r="B1206" s="5" t="s">
        <v>52</v>
      </c>
    </row>
    <row r="1207" spans="1:2" x14ac:dyDescent="0.25">
      <c r="A1207" s="5" t="s">
        <v>1561</v>
      </c>
      <c r="B1207" s="5" t="s">
        <v>602</v>
      </c>
    </row>
    <row r="1208" spans="1:2" x14ac:dyDescent="0.25">
      <c r="A1208" s="5" t="s">
        <v>1633</v>
      </c>
      <c r="B1208" s="5" t="s">
        <v>601</v>
      </c>
    </row>
    <row r="1209" spans="1:2" x14ac:dyDescent="0.25">
      <c r="A1209" s="5" t="s">
        <v>1615</v>
      </c>
      <c r="B1209" s="5" t="s">
        <v>62</v>
      </c>
    </row>
    <row r="1210" spans="1:2" x14ac:dyDescent="0.25">
      <c r="A1210" s="5" t="s">
        <v>1519</v>
      </c>
      <c r="B1210" s="5" t="s">
        <v>70</v>
      </c>
    </row>
    <row r="1211" spans="1:2" x14ac:dyDescent="0.25">
      <c r="A1211" s="9" t="s">
        <v>228</v>
      </c>
      <c r="B1211" s="10" t="s">
        <v>229</v>
      </c>
    </row>
    <row r="1212" spans="1:2" ht="31.5" x14ac:dyDescent="0.25">
      <c r="A1212" s="5" t="s">
        <v>1566</v>
      </c>
      <c r="B1212" s="5" t="s">
        <v>1567</v>
      </c>
    </row>
    <row r="1213" spans="1:2" x14ac:dyDescent="0.25">
      <c r="A1213" s="5" t="s">
        <v>1685</v>
      </c>
      <c r="B1213" s="5" t="s">
        <v>1518</v>
      </c>
    </row>
    <row r="1214" spans="1:2" x14ac:dyDescent="0.25">
      <c r="A1214" s="5" t="s">
        <v>1569</v>
      </c>
      <c r="B1214" s="5" t="s">
        <v>21</v>
      </c>
    </row>
    <row r="1215" spans="1:2" ht="47.25" x14ac:dyDescent="0.25">
      <c r="A1215" s="5" t="s">
        <v>1570</v>
      </c>
      <c r="B1215" s="5" t="s">
        <v>1571</v>
      </c>
    </row>
    <row r="1216" spans="1:2" ht="31.5" x14ac:dyDescent="0.25">
      <c r="A1216" s="5" t="s">
        <v>1670</v>
      </c>
      <c r="B1216" s="5" t="s">
        <v>317</v>
      </c>
    </row>
    <row r="1217" spans="1:2" x14ac:dyDescent="0.25">
      <c r="A1217" s="5" t="s">
        <v>1582</v>
      </c>
      <c r="B1217" s="5" t="s">
        <v>222</v>
      </c>
    </row>
    <row r="1218" spans="1:2" x14ac:dyDescent="0.25">
      <c r="A1218" s="5" t="s">
        <v>1548</v>
      </c>
      <c r="B1218" s="5" t="s">
        <v>313</v>
      </c>
    </row>
    <row r="1219" spans="1:2" x14ac:dyDescent="0.25">
      <c r="A1219" s="5" t="s">
        <v>1676</v>
      </c>
      <c r="B1219" s="5" t="s">
        <v>1530</v>
      </c>
    </row>
    <row r="1220" spans="1:2" ht="31.5" x14ac:dyDescent="0.25">
      <c r="A1220" s="5" t="s">
        <v>1574</v>
      </c>
      <c r="B1220" s="5" t="s">
        <v>1575</v>
      </c>
    </row>
    <row r="1221" spans="1:2" ht="78.75" x14ac:dyDescent="0.25">
      <c r="A1221" s="5" t="s">
        <v>1616</v>
      </c>
      <c r="B1221" s="5" t="s">
        <v>1617</v>
      </c>
    </row>
    <row r="1222" spans="1:2" x14ac:dyDescent="0.25">
      <c r="A1222" s="5" t="s">
        <v>1663</v>
      </c>
      <c r="B1222" s="5" t="s">
        <v>218</v>
      </c>
    </row>
    <row r="1223" spans="1:2" ht="31.5" x14ac:dyDescent="0.25">
      <c r="A1223" s="5" t="s">
        <v>1690</v>
      </c>
      <c r="B1223" s="5" t="s">
        <v>622</v>
      </c>
    </row>
    <row r="1224" spans="1:2" ht="31.5" x14ac:dyDescent="0.25">
      <c r="A1224" s="5" t="s">
        <v>1578</v>
      </c>
      <c r="B1224" s="5" t="s">
        <v>1579</v>
      </c>
    </row>
    <row r="1225" spans="1:2" x14ac:dyDescent="0.25">
      <c r="A1225" s="5" t="s">
        <v>1612</v>
      </c>
      <c r="B1225" s="5" t="s">
        <v>1613</v>
      </c>
    </row>
    <row r="1226" spans="1:2" ht="31.5" x14ac:dyDescent="0.25">
      <c r="A1226" s="5" t="s">
        <v>1552</v>
      </c>
      <c r="B1226" s="5" t="s">
        <v>613</v>
      </c>
    </row>
    <row r="1227" spans="1:2" x14ac:dyDescent="0.25">
      <c r="A1227" s="5" t="s">
        <v>1581</v>
      </c>
      <c r="B1227" s="5" t="s">
        <v>617</v>
      </c>
    </row>
    <row r="1228" spans="1:2" ht="31.5" x14ac:dyDescent="0.25">
      <c r="A1228" s="5" t="s">
        <v>1639</v>
      </c>
      <c r="B1228" s="5" t="s">
        <v>10</v>
      </c>
    </row>
    <row r="1229" spans="1:2" ht="31.5" x14ac:dyDescent="0.25">
      <c r="A1229" s="5" t="s">
        <v>1628</v>
      </c>
      <c r="B1229" s="5" t="s">
        <v>11</v>
      </c>
    </row>
    <row r="1230" spans="1:2" x14ac:dyDescent="0.25">
      <c r="A1230" s="5" t="s">
        <v>1687</v>
      </c>
      <c r="B1230" s="5" t="s">
        <v>126</v>
      </c>
    </row>
    <row r="1231" spans="1:2" x14ac:dyDescent="0.25">
      <c r="A1231" s="5" t="s">
        <v>1585</v>
      </c>
      <c r="B1231" s="5" t="s">
        <v>1576</v>
      </c>
    </row>
    <row r="1232" spans="1:2" ht="31.5" x14ac:dyDescent="0.25">
      <c r="A1232" s="5" t="s">
        <v>1661</v>
      </c>
      <c r="B1232" s="5" t="s">
        <v>71</v>
      </c>
    </row>
    <row r="1233" spans="1:2" ht="47.25" x14ac:dyDescent="0.25">
      <c r="A1233" s="5" t="s">
        <v>1618</v>
      </c>
      <c r="B1233" s="5" t="s">
        <v>302</v>
      </c>
    </row>
    <row r="1234" spans="1:2" ht="31.5" x14ac:dyDescent="0.25">
      <c r="A1234" s="5" t="s">
        <v>1592</v>
      </c>
      <c r="B1234" s="5" t="s">
        <v>109</v>
      </c>
    </row>
    <row r="1235" spans="1:2" x14ac:dyDescent="0.25">
      <c r="A1235" s="9" t="s">
        <v>153</v>
      </c>
      <c r="B1235" s="10" t="s">
        <v>154</v>
      </c>
    </row>
    <row r="1236" spans="1:2" ht="31.5" x14ac:dyDescent="0.25">
      <c r="A1236" s="5" t="s">
        <v>1572</v>
      </c>
      <c r="B1236" s="5" t="s">
        <v>100</v>
      </c>
    </row>
    <row r="1237" spans="1:2" x14ac:dyDescent="0.25">
      <c r="A1237" s="5" t="s">
        <v>1560</v>
      </c>
      <c r="B1237" s="5" t="s">
        <v>225</v>
      </c>
    </row>
    <row r="1238" spans="1:2" ht="31.5" x14ac:dyDescent="0.25">
      <c r="A1238" s="5" t="s">
        <v>1682</v>
      </c>
      <c r="B1238" s="5" t="s">
        <v>233</v>
      </c>
    </row>
    <row r="1239" spans="1:2" ht="31.5" x14ac:dyDescent="0.25">
      <c r="A1239" s="5" t="s">
        <v>1520</v>
      </c>
      <c r="B1239" s="5" t="s">
        <v>134</v>
      </c>
    </row>
    <row r="1240" spans="1:2" ht="31.5" x14ac:dyDescent="0.25">
      <c r="A1240" s="5" t="s">
        <v>1631</v>
      </c>
      <c r="B1240" s="5" t="s">
        <v>489</v>
      </c>
    </row>
    <row r="1241" spans="1:2" ht="31.5" x14ac:dyDescent="0.25">
      <c r="A1241" s="5" t="s">
        <v>1641</v>
      </c>
      <c r="B1241" s="5" t="s">
        <v>169</v>
      </c>
    </row>
    <row r="1242" spans="1:2" ht="47.25" x14ac:dyDescent="0.25">
      <c r="A1242" s="5" t="s">
        <v>1681</v>
      </c>
      <c r="B1242" s="5" t="s">
        <v>1517</v>
      </c>
    </row>
    <row r="1243" spans="1:2" x14ac:dyDescent="0.25">
      <c r="A1243" s="5" t="s">
        <v>1664</v>
      </c>
      <c r="B1243" s="5" t="s">
        <v>61</v>
      </c>
    </row>
    <row r="1244" spans="1:2" ht="31.5" x14ac:dyDescent="0.25">
      <c r="A1244" s="5" t="s">
        <v>1643</v>
      </c>
      <c r="B1244" s="5" t="s">
        <v>40</v>
      </c>
    </row>
    <row r="1245" spans="1:2" x14ac:dyDescent="0.25">
      <c r="A1245" s="5" t="s">
        <v>1594</v>
      </c>
      <c r="B1245" s="5" t="s">
        <v>97</v>
      </c>
    </row>
    <row r="1246" spans="1:2" x14ac:dyDescent="0.25">
      <c r="A1246" s="5" t="s">
        <v>1635</v>
      </c>
      <c r="B1246" s="5" t="s">
        <v>179</v>
      </c>
    </row>
    <row r="1247" spans="1:2" ht="31.5" x14ac:dyDescent="0.25">
      <c r="A1247" s="5" t="s">
        <v>1602</v>
      </c>
      <c r="B1247" s="5" t="s">
        <v>72</v>
      </c>
    </row>
    <row r="1248" spans="1:2" ht="31.5" x14ac:dyDescent="0.25">
      <c r="A1248" s="5" t="s">
        <v>1577</v>
      </c>
      <c r="B1248" s="5" t="s">
        <v>336</v>
      </c>
    </row>
    <row r="1249" spans="1:2" ht="31.5" x14ac:dyDescent="0.25">
      <c r="A1249" s="5" t="s">
        <v>1653</v>
      </c>
      <c r="B1249" s="5" t="s">
        <v>1654</v>
      </c>
    </row>
    <row r="1250" spans="1:2" ht="31.5" x14ac:dyDescent="0.25">
      <c r="A1250" s="5" t="s">
        <v>1599</v>
      </c>
      <c r="B1250" s="5" t="s">
        <v>1600</v>
      </c>
    </row>
    <row r="1251" spans="1:2" ht="47.25" x14ac:dyDescent="0.25">
      <c r="A1251" s="5" t="s">
        <v>1601</v>
      </c>
      <c r="B1251" s="5" t="s">
        <v>307</v>
      </c>
    </row>
    <row r="1252" spans="1:2" ht="47.25" x14ac:dyDescent="0.25">
      <c r="A1252" s="5" t="s">
        <v>1603</v>
      </c>
      <c r="B1252" s="5" t="s">
        <v>1604</v>
      </c>
    </row>
    <row r="1253" spans="1:2" ht="31.5" x14ac:dyDescent="0.25">
      <c r="A1253" s="5" t="s">
        <v>1605</v>
      </c>
      <c r="B1253" s="5" t="s">
        <v>278</v>
      </c>
    </row>
    <row r="1254" spans="1:2" x14ac:dyDescent="0.25">
      <c r="A1254" s="5" t="s">
        <v>1642</v>
      </c>
      <c r="B1254" s="5" t="s">
        <v>316</v>
      </c>
    </row>
    <row r="1255" spans="1:2" x14ac:dyDescent="0.25">
      <c r="A1255" s="5" t="s">
        <v>1647</v>
      </c>
      <c r="B1255" s="5" t="s">
        <v>146</v>
      </c>
    </row>
    <row r="1256" spans="1:2" x14ac:dyDescent="0.25">
      <c r="A1256" s="5" t="s">
        <v>1656</v>
      </c>
      <c r="B1256" s="5" t="s">
        <v>282</v>
      </c>
    </row>
    <row r="1257" spans="1:2" x14ac:dyDescent="0.25">
      <c r="A1257" s="5" t="s">
        <v>1662</v>
      </c>
      <c r="B1257" s="5" t="s">
        <v>288</v>
      </c>
    </row>
    <row r="1258" spans="1:2" x14ac:dyDescent="0.25">
      <c r="A1258" s="5" t="s">
        <v>1672</v>
      </c>
      <c r="B1258" s="5" t="s">
        <v>1673</v>
      </c>
    </row>
    <row r="1259" spans="1:2" ht="31.5" x14ac:dyDescent="0.25">
      <c r="A1259" s="5" t="s">
        <v>1679</v>
      </c>
      <c r="B1259" s="5" t="s">
        <v>1680</v>
      </c>
    </row>
    <row r="1260" spans="1:2" ht="31.5" x14ac:dyDescent="0.25">
      <c r="A1260" s="5" t="s">
        <v>1683</v>
      </c>
      <c r="B1260" s="5" t="s">
        <v>1684</v>
      </c>
    </row>
    <row r="1261" spans="1:2" x14ac:dyDescent="0.25">
      <c r="A1261" s="5" t="s">
        <v>1688</v>
      </c>
      <c r="B1261" s="5" t="s">
        <v>1689</v>
      </c>
    </row>
    <row r="1263" spans="1:2" ht="15" x14ac:dyDescent="0.25">
      <c r="A1263" s="11" t="s">
        <v>1696</v>
      </c>
      <c r="B1263"/>
    </row>
    <row r="1264" spans="1:2" ht="15" x14ac:dyDescent="0.25">
      <c r="A1264" s="2"/>
      <c r="B1264"/>
    </row>
    <row r="1265" spans="1:2" ht="15" x14ac:dyDescent="0.25">
      <c r="A1265" s="2"/>
      <c r="B1265"/>
    </row>
    <row r="1266" spans="1:2" ht="15" x14ac:dyDescent="0.25">
      <c r="A1266" s="2"/>
      <c r="B1266"/>
    </row>
    <row r="1267" spans="1:2" ht="15" x14ac:dyDescent="0.25">
      <c r="A1267" s="2"/>
      <c r="B1267"/>
    </row>
    <row r="1268" spans="1:2" ht="15" x14ac:dyDescent="0.25">
      <c r="A1268" s="2"/>
      <c r="B1268"/>
    </row>
    <row r="1269" spans="1:2" ht="15" x14ac:dyDescent="0.25">
      <c r="A1269" s="2"/>
      <c r="B1269"/>
    </row>
    <row r="1270" spans="1:2" ht="15" x14ac:dyDescent="0.25">
      <c r="A1270" s="2"/>
      <c r="B1270"/>
    </row>
    <row r="1271" spans="1:2" ht="15" x14ac:dyDescent="0.25">
      <c r="A1271" s="2"/>
      <c r="B1271"/>
    </row>
    <row r="1272" spans="1:2" ht="15" x14ac:dyDescent="0.25">
      <c r="A1272" s="2"/>
      <c r="B1272"/>
    </row>
    <row r="1273" spans="1:2" ht="15" x14ac:dyDescent="0.25">
      <c r="A1273" s="2"/>
      <c r="B1273"/>
    </row>
    <row r="1274" spans="1:2" ht="15" x14ac:dyDescent="0.25">
      <c r="A1274" s="2"/>
      <c r="B1274"/>
    </row>
    <row r="1275" spans="1:2" ht="15" x14ac:dyDescent="0.25">
      <c r="A1275" s="2"/>
      <c r="B1275"/>
    </row>
    <row r="1276" spans="1:2" ht="15" x14ac:dyDescent="0.25">
      <c r="A1276" s="2"/>
      <c r="B1276"/>
    </row>
    <row r="1277" spans="1:2" ht="15" x14ac:dyDescent="0.25">
      <c r="A1277" s="2"/>
      <c r="B1277"/>
    </row>
    <row r="1278" spans="1:2" ht="15" x14ac:dyDescent="0.25">
      <c r="A1278" s="2"/>
      <c r="B1278"/>
    </row>
    <row r="1279" spans="1:2" ht="15" x14ac:dyDescent="0.25">
      <c r="A1279" s="2"/>
      <c r="B1279"/>
    </row>
    <row r="1280" spans="1:2" ht="15" x14ac:dyDescent="0.25">
      <c r="A1280" s="2"/>
      <c r="B1280"/>
    </row>
    <row r="1281" spans="1:2" ht="15" x14ac:dyDescent="0.25">
      <c r="A1281" s="2"/>
      <c r="B1281"/>
    </row>
    <row r="1282" spans="1:2" ht="15" x14ac:dyDescent="0.25">
      <c r="A1282" s="2"/>
      <c r="B1282"/>
    </row>
    <row r="1283" spans="1:2" ht="15" x14ac:dyDescent="0.25">
      <c r="A1283" s="2"/>
      <c r="B1283"/>
    </row>
    <row r="1284" spans="1:2" ht="15" x14ac:dyDescent="0.25">
      <c r="A1284" s="2"/>
      <c r="B1284"/>
    </row>
    <row r="1285" spans="1:2" ht="15" x14ac:dyDescent="0.25">
      <c r="A1285" s="2"/>
      <c r="B1285"/>
    </row>
    <row r="1286" spans="1:2" ht="15" x14ac:dyDescent="0.25">
      <c r="A1286" s="2"/>
      <c r="B1286"/>
    </row>
    <row r="1287" spans="1:2" ht="15" x14ac:dyDescent="0.25">
      <c r="A1287" s="2"/>
      <c r="B1287"/>
    </row>
    <row r="1288" spans="1:2" ht="15" x14ac:dyDescent="0.25">
      <c r="A1288" s="2"/>
      <c r="B1288"/>
    </row>
    <row r="1289" spans="1:2" ht="15" x14ac:dyDescent="0.25">
      <c r="A1289" s="2"/>
      <c r="B1289"/>
    </row>
    <row r="1290" spans="1:2" ht="15" x14ac:dyDescent="0.25">
      <c r="A1290" s="2"/>
      <c r="B1290"/>
    </row>
    <row r="1291" spans="1:2" ht="15" x14ac:dyDescent="0.25">
      <c r="A1291" s="2"/>
      <c r="B1291"/>
    </row>
    <row r="1292" spans="1:2" ht="15" x14ac:dyDescent="0.25">
      <c r="A1292" s="2"/>
      <c r="B1292"/>
    </row>
    <row r="1293" spans="1:2" ht="15" x14ac:dyDescent="0.25">
      <c r="A1293" s="2"/>
      <c r="B1293"/>
    </row>
    <row r="1294" spans="1:2" ht="15" x14ac:dyDescent="0.25">
      <c r="A1294" s="2"/>
      <c r="B1294"/>
    </row>
    <row r="1295" spans="1:2" ht="15" x14ac:dyDescent="0.25">
      <c r="A1295" s="2"/>
      <c r="B1295"/>
    </row>
    <row r="1296" spans="1:2" ht="15" x14ac:dyDescent="0.25">
      <c r="A1296" s="2"/>
      <c r="B1296"/>
    </row>
    <row r="1297" spans="1:2" ht="15" x14ac:dyDescent="0.25">
      <c r="A1297" s="2"/>
      <c r="B1297"/>
    </row>
    <row r="1298" spans="1:2" ht="15" x14ac:dyDescent="0.25">
      <c r="A1298" s="2"/>
      <c r="B1298"/>
    </row>
    <row r="1299" spans="1:2" ht="15" x14ac:dyDescent="0.25">
      <c r="A1299" s="2"/>
      <c r="B1299"/>
    </row>
    <row r="1300" spans="1:2" ht="15" x14ac:dyDescent="0.25">
      <c r="A1300" s="2"/>
      <c r="B1300"/>
    </row>
    <row r="1301" spans="1:2" ht="15" x14ac:dyDescent="0.25">
      <c r="A1301" s="2"/>
      <c r="B1301"/>
    </row>
    <row r="1302" spans="1:2" ht="15" x14ac:dyDescent="0.25">
      <c r="A1302" s="2"/>
      <c r="B1302"/>
    </row>
    <row r="1303" spans="1:2" ht="15" x14ac:dyDescent="0.25">
      <c r="A1303" s="2"/>
      <c r="B1303"/>
    </row>
    <row r="1304" spans="1:2" ht="15" x14ac:dyDescent="0.25">
      <c r="A1304" s="2"/>
      <c r="B1304"/>
    </row>
    <row r="1305" spans="1:2" ht="15" x14ac:dyDescent="0.25">
      <c r="A1305" s="2"/>
      <c r="B1305"/>
    </row>
    <row r="1306" spans="1:2" ht="15" x14ac:dyDescent="0.25">
      <c r="A1306" s="2"/>
      <c r="B1306"/>
    </row>
    <row r="1307" spans="1:2" ht="15" x14ac:dyDescent="0.25">
      <c r="A1307" s="2"/>
      <c r="B1307"/>
    </row>
    <row r="1308" spans="1:2" ht="15" x14ac:dyDescent="0.25">
      <c r="A1308" s="2"/>
      <c r="B1308"/>
    </row>
    <row r="1309" spans="1:2" ht="15" x14ac:dyDescent="0.25">
      <c r="A1309" s="2"/>
      <c r="B1309"/>
    </row>
    <row r="1310" spans="1:2" ht="15" x14ac:dyDescent="0.25">
      <c r="A1310" s="2"/>
      <c r="B1310"/>
    </row>
    <row r="1311" spans="1:2" ht="15" x14ac:dyDescent="0.25">
      <c r="A1311" s="2"/>
      <c r="B1311"/>
    </row>
    <row r="1312" spans="1:2" ht="15" x14ac:dyDescent="0.25">
      <c r="A1312" s="2"/>
      <c r="B1312"/>
    </row>
    <row r="1313" spans="1:2" ht="15" x14ac:dyDescent="0.25">
      <c r="A1313" s="2"/>
      <c r="B1313"/>
    </row>
    <row r="1314" spans="1:2" ht="15" x14ac:dyDescent="0.25">
      <c r="A1314" s="2"/>
      <c r="B1314"/>
    </row>
    <row r="1315" spans="1:2" ht="15" x14ac:dyDescent="0.25">
      <c r="A1315" s="2"/>
      <c r="B1315"/>
    </row>
    <row r="1316" spans="1:2" ht="15" x14ac:dyDescent="0.25">
      <c r="A1316" s="2"/>
      <c r="B1316"/>
    </row>
    <row r="1317" spans="1:2" ht="15" x14ac:dyDescent="0.25">
      <c r="A1317" s="2"/>
      <c r="B1317"/>
    </row>
    <row r="1318" spans="1:2" ht="15" x14ac:dyDescent="0.25">
      <c r="A1318" s="2"/>
      <c r="B1318"/>
    </row>
    <row r="1319" spans="1:2" ht="15" x14ac:dyDescent="0.25">
      <c r="A1319" s="2"/>
      <c r="B1319"/>
    </row>
    <row r="1320" spans="1:2" ht="15" x14ac:dyDescent="0.25">
      <c r="A1320" s="2"/>
      <c r="B1320"/>
    </row>
    <row r="1321" spans="1:2" ht="15" x14ac:dyDescent="0.25">
      <c r="A1321" s="2"/>
      <c r="B1321"/>
    </row>
    <row r="1322" spans="1:2" ht="15" x14ac:dyDescent="0.25">
      <c r="A1322" s="2"/>
      <c r="B1322"/>
    </row>
    <row r="1323" spans="1:2" ht="15" x14ac:dyDescent="0.25">
      <c r="A1323" s="2"/>
      <c r="B1323"/>
    </row>
    <row r="1324" spans="1:2" ht="15" x14ac:dyDescent="0.25">
      <c r="A1324" s="2"/>
      <c r="B1324"/>
    </row>
    <row r="1325" spans="1:2" ht="15" x14ac:dyDescent="0.25">
      <c r="A1325" s="2"/>
      <c r="B1325"/>
    </row>
    <row r="1326" spans="1:2" ht="15" x14ac:dyDescent="0.25">
      <c r="A1326" s="2"/>
      <c r="B1326"/>
    </row>
    <row r="1327" spans="1:2" ht="15" x14ac:dyDescent="0.25">
      <c r="A1327" s="2"/>
      <c r="B1327"/>
    </row>
    <row r="1328" spans="1:2" ht="15" x14ac:dyDescent="0.25">
      <c r="A1328" s="2"/>
      <c r="B1328"/>
    </row>
    <row r="1329" spans="1:2" ht="15" x14ac:dyDescent="0.25">
      <c r="A1329" s="2"/>
      <c r="B1329"/>
    </row>
    <row r="1330" spans="1:2" ht="15" x14ac:dyDescent="0.25">
      <c r="A1330" s="2"/>
      <c r="B1330"/>
    </row>
    <row r="1331" spans="1:2" ht="15" x14ac:dyDescent="0.25">
      <c r="A1331" s="2"/>
      <c r="B1331"/>
    </row>
    <row r="1332" spans="1:2" ht="15" x14ac:dyDescent="0.25">
      <c r="A1332" s="2"/>
      <c r="B1332"/>
    </row>
    <row r="1333" spans="1:2" ht="15" x14ac:dyDescent="0.25">
      <c r="A1333" s="2"/>
      <c r="B1333"/>
    </row>
    <row r="1334" spans="1:2" ht="15" x14ac:dyDescent="0.25">
      <c r="A1334" s="2"/>
      <c r="B1334"/>
    </row>
    <row r="1335" spans="1:2" ht="15" x14ac:dyDescent="0.25">
      <c r="A1335" s="2"/>
      <c r="B1335"/>
    </row>
    <row r="1336" spans="1:2" ht="15" x14ac:dyDescent="0.25">
      <c r="A1336" s="2"/>
      <c r="B1336"/>
    </row>
    <row r="1337" spans="1:2" ht="15" x14ac:dyDescent="0.25">
      <c r="A1337" s="2"/>
      <c r="B1337"/>
    </row>
    <row r="1338" spans="1:2" ht="15" x14ac:dyDescent="0.25">
      <c r="A1338" s="2"/>
      <c r="B1338"/>
    </row>
    <row r="1339" spans="1:2" ht="15" x14ac:dyDescent="0.25">
      <c r="A1339" s="2"/>
      <c r="B1339"/>
    </row>
    <row r="1340" spans="1:2" ht="15" x14ac:dyDescent="0.25">
      <c r="A1340" s="2"/>
      <c r="B1340"/>
    </row>
    <row r="1341" spans="1:2" ht="15" x14ac:dyDescent="0.25">
      <c r="A1341" s="2"/>
      <c r="B1341"/>
    </row>
    <row r="1342" spans="1:2" ht="15" x14ac:dyDescent="0.25">
      <c r="A1342" s="2"/>
      <c r="B1342"/>
    </row>
    <row r="1343" spans="1:2" ht="15" x14ac:dyDescent="0.25">
      <c r="A1343" s="2"/>
      <c r="B1343"/>
    </row>
    <row r="1344" spans="1:2" ht="15" x14ac:dyDescent="0.25">
      <c r="A1344" s="2"/>
      <c r="B1344"/>
    </row>
    <row r="1345" spans="1:2" ht="15" x14ac:dyDescent="0.25">
      <c r="A1345" s="2"/>
      <c r="B1345"/>
    </row>
    <row r="1346" spans="1:2" ht="15" x14ac:dyDescent="0.25">
      <c r="A1346" s="2"/>
      <c r="B1346"/>
    </row>
    <row r="1347" spans="1:2" ht="15" x14ac:dyDescent="0.25">
      <c r="A1347" s="2"/>
      <c r="B1347"/>
    </row>
    <row r="1348" spans="1:2" ht="15" x14ac:dyDescent="0.25">
      <c r="A1348" s="2"/>
      <c r="B1348"/>
    </row>
    <row r="1349" spans="1:2" ht="15" x14ac:dyDescent="0.25">
      <c r="A1349" s="2"/>
      <c r="B1349"/>
    </row>
    <row r="1350" spans="1:2" ht="15" x14ac:dyDescent="0.25">
      <c r="A1350" s="2"/>
      <c r="B1350"/>
    </row>
    <row r="1351" spans="1:2" ht="15" x14ac:dyDescent="0.25">
      <c r="A1351" s="2"/>
      <c r="B1351"/>
    </row>
    <row r="1352" spans="1:2" ht="15" x14ac:dyDescent="0.25">
      <c r="A1352" s="2"/>
      <c r="B1352"/>
    </row>
    <row r="1353" spans="1:2" ht="15" x14ac:dyDescent="0.25">
      <c r="A1353" s="2"/>
      <c r="B1353"/>
    </row>
    <row r="1354" spans="1:2" ht="15" x14ac:dyDescent="0.25">
      <c r="A1354" s="2"/>
      <c r="B1354"/>
    </row>
    <row r="1355" spans="1:2" ht="15" x14ac:dyDescent="0.25">
      <c r="A1355" s="2"/>
      <c r="B1355"/>
    </row>
    <row r="1356" spans="1:2" ht="15" x14ac:dyDescent="0.25">
      <c r="A1356" s="2"/>
      <c r="B1356"/>
    </row>
    <row r="1357" spans="1:2" ht="15" x14ac:dyDescent="0.25">
      <c r="A1357" s="2"/>
      <c r="B1357"/>
    </row>
    <row r="1358" spans="1:2" ht="15" x14ac:dyDescent="0.25">
      <c r="A1358" s="2"/>
      <c r="B1358"/>
    </row>
    <row r="1359" spans="1:2" ht="15" x14ac:dyDescent="0.25">
      <c r="A1359" s="2"/>
      <c r="B1359"/>
    </row>
    <row r="1360" spans="1:2" ht="15" x14ac:dyDescent="0.25">
      <c r="A1360" s="2"/>
      <c r="B1360"/>
    </row>
    <row r="1361" spans="1:2" ht="15" x14ac:dyDescent="0.25">
      <c r="A1361" s="2"/>
      <c r="B1361"/>
    </row>
    <row r="1362" spans="1:2" ht="15" x14ac:dyDescent="0.25">
      <c r="A1362" s="2"/>
      <c r="B1362"/>
    </row>
    <row r="1363" spans="1:2" ht="15" x14ac:dyDescent="0.25">
      <c r="A1363" s="2"/>
      <c r="B1363"/>
    </row>
    <row r="1364" spans="1:2" ht="15" x14ac:dyDescent="0.25">
      <c r="A1364" s="2"/>
      <c r="B1364"/>
    </row>
    <row r="1365" spans="1:2" ht="15" x14ac:dyDescent="0.25">
      <c r="A1365" s="2"/>
      <c r="B1365"/>
    </row>
    <row r="1366" spans="1:2" ht="15" x14ac:dyDescent="0.25">
      <c r="A1366" s="2"/>
      <c r="B1366"/>
    </row>
    <row r="1367" spans="1:2" ht="15" x14ac:dyDescent="0.25">
      <c r="A1367" s="2"/>
      <c r="B1367"/>
    </row>
    <row r="1368" spans="1:2" ht="15" x14ac:dyDescent="0.25">
      <c r="A1368" s="2"/>
      <c r="B1368"/>
    </row>
    <row r="1369" spans="1:2" ht="15" x14ac:dyDescent="0.25">
      <c r="A1369" s="2"/>
      <c r="B1369"/>
    </row>
    <row r="1370" spans="1:2" ht="15" x14ac:dyDescent="0.25">
      <c r="A1370" s="2"/>
      <c r="B1370"/>
    </row>
    <row r="1371" spans="1:2" ht="15" x14ac:dyDescent="0.25">
      <c r="A1371" s="2"/>
      <c r="B1371"/>
    </row>
    <row r="1372" spans="1:2" ht="15" x14ac:dyDescent="0.25">
      <c r="A1372" s="2"/>
      <c r="B1372"/>
    </row>
    <row r="1373" spans="1:2" ht="15" x14ac:dyDescent="0.25">
      <c r="A1373" s="2"/>
      <c r="B1373"/>
    </row>
    <row r="1374" spans="1:2" ht="15" x14ac:dyDescent="0.25">
      <c r="A1374" s="2"/>
      <c r="B1374"/>
    </row>
    <row r="1375" spans="1:2" ht="15" x14ac:dyDescent="0.25">
      <c r="A1375" s="2"/>
      <c r="B1375"/>
    </row>
    <row r="1376" spans="1:2" ht="15" x14ac:dyDescent="0.25">
      <c r="A1376" s="2"/>
      <c r="B1376"/>
    </row>
    <row r="1377" spans="1:2" ht="15" x14ac:dyDescent="0.25">
      <c r="A1377" s="2"/>
      <c r="B1377"/>
    </row>
    <row r="1378" spans="1:2" ht="15" x14ac:dyDescent="0.25">
      <c r="A1378" s="2"/>
      <c r="B1378"/>
    </row>
    <row r="1379" spans="1:2" ht="15" x14ac:dyDescent="0.25">
      <c r="A1379" s="2"/>
      <c r="B1379"/>
    </row>
    <row r="1380" spans="1:2" ht="15" x14ac:dyDescent="0.25">
      <c r="A1380" s="2"/>
      <c r="B1380"/>
    </row>
    <row r="1381" spans="1:2" ht="15" x14ac:dyDescent="0.25">
      <c r="A1381" s="2"/>
      <c r="B1381"/>
    </row>
    <row r="1382" spans="1:2" ht="15" x14ac:dyDescent="0.25">
      <c r="A1382" s="2"/>
      <c r="B1382"/>
    </row>
    <row r="1383" spans="1:2" ht="15" x14ac:dyDescent="0.25">
      <c r="A1383" s="2"/>
      <c r="B1383"/>
    </row>
    <row r="1384" spans="1:2" ht="15" x14ac:dyDescent="0.25">
      <c r="A1384" s="2"/>
      <c r="B1384"/>
    </row>
    <row r="1385" spans="1:2" ht="15" x14ac:dyDescent="0.25">
      <c r="A1385" s="2"/>
      <c r="B1385"/>
    </row>
    <row r="1386" spans="1:2" ht="15" x14ac:dyDescent="0.25">
      <c r="A1386" s="2"/>
      <c r="B1386"/>
    </row>
    <row r="1387" spans="1:2" ht="15" x14ac:dyDescent="0.25">
      <c r="A1387" s="2"/>
      <c r="B1387"/>
    </row>
    <row r="1388" spans="1:2" ht="15" x14ac:dyDescent="0.25">
      <c r="A1388" s="2"/>
      <c r="B1388"/>
    </row>
    <row r="1389" spans="1:2" ht="15" x14ac:dyDescent="0.25">
      <c r="A1389" s="2"/>
      <c r="B1389"/>
    </row>
    <row r="1390" spans="1:2" ht="15" x14ac:dyDescent="0.25">
      <c r="A1390" s="2"/>
      <c r="B1390"/>
    </row>
    <row r="1391" spans="1:2" ht="15" x14ac:dyDescent="0.25">
      <c r="A1391" s="2"/>
      <c r="B1391"/>
    </row>
    <row r="1392" spans="1:2" ht="15" x14ac:dyDescent="0.25">
      <c r="A1392" s="2"/>
      <c r="B1392"/>
    </row>
    <row r="1393" spans="1:2" ht="15" x14ac:dyDescent="0.25">
      <c r="A1393" s="2"/>
      <c r="B1393"/>
    </row>
    <row r="1394" spans="1:2" ht="15" x14ac:dyDescent="0.25">
      <c r="A1394" s="2"/>
      <c r="B1394"/>
    </row>
    <row r="1395" spans="1:2" ht="15" x14ac:dyDescent="0.25">
      <c r="A1395" s="2"/>
      <c r="B1395"/>
    </row>
    <row r="1396" spans="1:2" ht="15" x14ac:dyDescent="0.25">
      <c r="A1396" s="2"/>
      <c r="B1396"/>
    </row>
    <row r="1397" spans="1:2" ht="15" x14ac:dyDescent="0.25">
      <c r="A1397" s="2"/>
      <c r="B1397"/>
    </row>
    <row r="1398" spans="1:2" ht="15" x14ac:dyDescent="0.25">
      <c r="A1398" s="2"/>
      <c r="B1398"/>
    </row>
    <row r="1399" spans="1:2" ht="15" x14ac:dyDescent="0.25">
      <c r="A1399" s="2"/>
      <c r="B1399"/>
    </row>
    <row r="1400" spans="1:2" ht="15" x14ac:dyDescent="0.25">
      <c r="A1400" s="2"/>
      <c r="B1400"/>
    </row>
    <row r="1401" spans="1:2" ht="15" x14ac:dyDescent="0.25">
      <c r="A1401" s="2"/>
      <c r="B1401"/>
    </row>
    <row r="1402" spans="1:2" ht="15" x14ac:dyDescent="0.25">
      <c r="A1402" s="2"/>
      <c r="B1402"/>
    </row>
    <row r="1403" spans="1:2" ht="15" x14ac:dyDescent="0.25">
      <c r="A1403" s="2"/>
      <c r="B1403"/>
    </row>
    <row r="1404" spans="1:2" ht="15" x14ac:dyDescent="0.25">
      <c r="A1404" s="2"/>
      <c r="B1404"/>
    </row>
    <row r="1405" spans="1:2" ht="15" x14ac:dyDescent="0.25">
      <c r="A1405" s="2"/>
      <c r="B1405"/>
    </row>
    <row r="1406" spans="1:2" ht="15" x14ac:dyDescent="0.25">
      <c r="A1406" s="2"/>
      <c r="B1406"/>
    </row>
    <row r="1407" spans="1:2" ht="15" x14ac:dyDescent="0.25">
      <c r="A1407" s="2"/>
      <c r="B1407"/>
    </row>
    <row r="1408" spans="1:2" ht="15" x14ac:dyDescent="0.25">
      <c r="A1408" s="2"/>
      <c r="B1408"/>
    </row>
    <row r="1409" spans="1:2" ht="15" x14ac:dyDescent="0.25">
      <c r="A1409" s="2"/>
      <c r="B1409"/>
    </row>
    <row r="1410" spans="1:2" ht="15" x14ac:dyDescent="0.25">
      <c r="A1410" s="2"/>
      <c r="B1410"/>
    </row>
    <row r="1411" spans="1:2" ht="15" x14ac:dyDescent="0.25">
      <c r="A1411" s="2"/>
      <c r="B1411"/>
    </row>
    <row r="1412" spans="1:2" ht="15" x14ac:dyDescent="0.25">
      <c r="A1412" s="2"/>
      <c r="B1412"/>
    </row>
    <row r="1413" spans="1:2" ht="15" x14ac:dyDescent="0.25">
      <c r="A1413" s="2"/>
      <c r="B1413"/>
    </row>
    <row r="1414" spans="1:2" ht="15" x14ac:dyDescent="0.25">
      <c r="A1414" s="2"/>
      <c r="B1414"/>
    </row>
    <row r="1415" spans="1:2" ht="15" x14ac:dyDescent="0.25">
      <c r="A1415" s="2"/>
      <c r="B1415"/>
    </row>
    <row r="1416" spans="1:2" ht="15" x14ac:dyDescent="0.25">
      <c r="A1416" s="2"/>
      <c r="B1416"/>
    </row>
    <row r="1417" spans="1:2" ht="15" x14ac:dyDescent="0.25">
      <c r="A1417" s="2"/>
      <c r="B1417"/>
    </row>
    <row r="1418" spans="1:2" ht="15" x14ac:dyDescent="0.25">
      <c r="A1418" s="2"/>
      <c r="B1418"/>
    </row>
    <row r="1419" spans="1:2" ht="15" x14ac:dyDescent="0.25">
      <c r="A1419" s="2"/>
      <c r="B1419"/>
    </row>
    <row r="1420" spans="1:2" ht="15" x14ac:dyDescent="0.25">
      <c r="A1420" s="2"/>
      <c r="B1420"/>
    </row>
    <row r="1421" spans="1:2" ht="15" x14ac:dyDescent="0.25">
      <c r="A1421" s="2"/>
      <c r="B1421"/>
    </row>
    <row r="1422" spans="1:2" ht="15" x14ac:dyDescent="0.25">
      <c r="A1422" s="2"/>
      <c r="B1422"/>
    </row>
    <row r="1423" spans="1:2" ht="15" x14ac:dyDescent="0.25">
      <c r="A1423" s="2"/>
      <c r="B1423"/>
    </row>
    <row r="1424" spans="1:2" ht="15" x14ac:dyDescent="0.25">
      <c r="A1424" s="2"/>
      <c r="B1424"/>
    </row>
    <row r="1425" spans="1:2" ht="15" x14ac:dyDescent="0.25">
      <c r="A1425" s="2"/>
      <c r="B1425"/>
    </row>
    <row r="1426" spans="1:2" ht="15" x14ac:dyDescent="0.25">
      <c r="A1426" s="2"/>
      <c r="B1426"/>
    </row>
    <row r="1427" spans="1:2" ht="15" x14ac:dyDescent="0.25">
      <c r="A1427" s="2"/>
      <c r="B1427"/>
    </row>
    <row r="1428" spans="1:2" ht="15" x14ac:dyDescent="0.25">
      <c r="A1428" s="2"/>
      <c r="B1428"/>
    </row>
    <row r="1429" spans="1:2" ht="15" x14ac:dyDescent="0.25">
      <c r="A1429" s="2"/>
      <c r="B1429"/>
    </row>
    <row r="1430" spans="1:2" ht="15" x14ac:dyDescent="0.25">
      <c r="A1430" s="2"/>
      <c r="B1430"/>
    </row>
    <row r="1431" spans="1:2" ht="15" x14ac:dyDescent="0.25">
      <c r="A1431" s="2"/>
      <c r="B1431"/>
    </row>
    <row r="1432" spans="1:2" ht="15" x14ac:dyDescent="0.25">
      <c r="A1432" s="2"/>
      <c r="B1432"/>
    </row>
    <row r="1433" spans="1:2" ht="15" x14ac:dyDescent="0.25">
      <c r="A1433" s="2"/>
      <c r="B1433"/>
    </row>
    <row r="1434" spans="1:2" ht="15" x14ac:dyDescent="0.25">
      <c r="A1434" s="2"/>
      <c r="B1434"/>
    </row>
    <row r="1435" spans="1:2" ht="15" x14ac:dyDescent="0.25">
      <c r="A1435" s="2"/>
      <c r="B1435"/>
    </row>
    <row r="1436" spans="1:2" ht="15" x14ac:dyDescent="0.25">
      <c r="A1436" s="2"/>
      <c r="B1436"/>
    </row>
    <row r="1437" spans="1:2" ht="15" x14ac:dyDescent="0.25">
      <c r="A1437" s="2"/>
      <c r="B1437"/>
    </row>
    <row r="1438" spans="1:2" ht="15" x14ac:dyDescent="0.25">
      <c r="A1438" s="2"/>
      <c r="B1438"/>
    </row>
    <row r="1439" spans="1:2" ht="15" x14ac:dyDescent="0.25">
      <c r="A1439" s="2"/>
      <c r="B1439"/>
    </row>
    <row r="1440" spans="1:2" ht="15" x14ac:dyDescent="0.25">
      <c r="A1440" s="2"/>
      <c r="B1440"/>
    </row>
    <row r="1441" spans="1:2" ht="15" x14ac:dyDescent="0.25">
      <c r="A1441" s="2"/>
      <c r="B1441"/>
    </row>
    <row r="1442" spans="1:2" ht="15" x14ac:dyDescent="0.25">
      <c r="A1442" s="2"/>
      <c r="B1442"/>
    </row>
    <row r="1443" spans="1:2" ht="15" x14ac:dyDescent="0.25">
      <c r="A1443" s="2"/>
      <c r="B1443"/>
    </row>
    <row r="1444" spans="1:2" ht="15" x14ac:dyDescent="0.25">
      <c r="A1444" s="2"/>
      <c r="B1444"/>
    </row>
    <row r="1445" spans="1:2" ht="15" x14ac:dyDescent="0.25">
      <c r="A1445" s="2"/>
      <c r="B1445"/>
    </row>
    <row r="1446" spans="1:2" ht="15" x14ac:dyDescent="0.25">
      <c r="A1446" s="2"/>
      <c r="B1446"/>
    </row>
    <row r="1447" spans="1:2" ht="15" x14ac:dyDescent="0.25">
      <c r="A1447" s="2"/>
      <c r="B1447"/>
    </row>
    <row r="1448" spans="1:2" ht="15" x14ac:dyDescent="0.25">
      <c r="A1448" s="2"/>
      <c r="B1448"/>
    </row>
    <row r="1449" spans="1:2" ht="15" x14ac:dyDescent="0.25">
      <c r="A1449" s="2"/>
      <c r="B1449"/>
    </row>
    <row r="1450" spans="1:2" ht="15" x14ac:dyDescent="0.25">
      <c r="A1450" s="2"/>
      <c r="B1450"/>
    </row>
    <row r="1451" spans="1:2" ht="15" x14ac:dyDescent="0.25">
      <c r="A1451" s="2"/>
      <c r="B1451"/>
    </row>
    <row r="1452" spans="1:2" ht="15" x14ac:dyDescent="0.25">
      <c r="A1452" s="2"/>
      <c r="B1452"/>
    </row>
    <row r="1453" spans="1:2" ht="15" x14ac:dyDescent="0.25">
      <c r="A1453" s="2"/>
      <c r="B1453"/>
    </row>
    <row r="1454" spans="1:2" ht="15" x14ac:dyDescent="0.25">
      <c r="A1454" s="2"/>
      <c r="B1454"/>
    </row>
    <row r="1455" spans="1:2" ht="15" x14ac:dyDescent="0.25">
      <c r="A1455" s="2"/>
      <c r="B1455"/>
    </row>
    <row r="1456" spans="1:2" ht="15" x14ac:dyDescent="0.25">
      <c r="A1456" s="2"/>
      <c r="B1456"/>
    </row>
    <row r="1457" spans="1:2" ht="15" x14ac:dyDescent="0.25">
      <c r="A1457" s="2"/>
      <c r="B1457"/>
    </row>
    <row r="1458" spans="1:2" ht="15" x14ac:dyDescent="0.25">
      <c r="A1458" s="2"/>
      <c r="B1458"/>
    </row>
    <row r="1459" spans="1:2" ht="15" x14ac:dyDescent="0.25">
      <c r="A1459" s="2"/>
      <c r="B1459"/>
    </row>
    <row r="1460" spans="1:2" ht="15" x14ac:dyDescent="0.25">
      <c r="A1460" s="2"/>
      <c r="B1460"/>
    </row>
    <row r="1461" spans="1:2" ht="15" x14ac:dyDescent="0.25">
      <c r="A1461" s="2"/>
      <c r="B1461"/>
    </row>
    <row r="1462" spans="1:2" ht="15" x14ac:dyDescent="0.25">
      <c r="A1462" s="2"/>
      <c r="B1462"/>
    </row>
    <row r="1463" spans="1:2" ht="15" x14ac:dyDescent="0.25">
      <c r="A1463" s="2"/>
      <c r="B1463"/>
    </row>
    <row r="1464" spans="1:2" ht="15" x14ac:dyDescent="0.25">
      <c r="A1464" s="2"/>
      <c r="B1464"/>
    </row>
    <row r="1465" spans="1:2" ht="15" x14ac:dyDescent="0.25">
      <c r="A1465" s="2"/>
      <c r="B1465"/>
    </row>
    <row r="1466" spans="1:2" ht="15" x14ac:dyDescent="0.25">
      <c r="A1466" s="2"/>
      <c r="B1466"/>
    </row>
    <row r="1467" spans="1:2" ht="15" x14ac:dyDescent="0.25">
      <c r="A1467" s="2"/>
      <c r="B1467"/>
    </row>
    <row r="1468" spans="1:2" ht="15" x14ac:dyDescent="0.25">
      <c r="A1468" s="2"/>
      <c r="B1468"/>
    </row>
    <row r="1469" spans="1:2" ht="15" x14ac:dyDescent="0.25">
      <c r="A1469" s="2"/>
      <c r="B1469"/>
    </row>
    <row r="1470" spans="1:2" ht="15" x14ac:dyDescent="0.25">
      <c r="A1470" s="2"/>
      <c r="B1470"/>
    </row>
    <row r="1471" spans="1:2" ht="15" x14ac:dyDescent="0.25">
      <c r="A1471" s="2"/>
      <c r="B1471"/>
    </row>
    <row r="1472" spans="1:2" ht="15" x14ac:dyDescent="0.25">
      <c r="A1472" s="2"/>
      <c r="B1472"/>
    </row>
    <row r="1473" spans="1:2" ht="15" x14ac:dyDescent="0.25">
      <c r="A1473" s="2"/>
      <c r="B1473"/>
    </row>
    <row r="1474" spans="1:2" ht="15" x14ac:dyDescent="0.25">
      <c r="A1474" s="2"/>
      <c r="B1474"/>
    </row>
    <row r="1475" spans="1:2" ht="15" x14ac:dyDescent="0.25">
      <c r="A1475" s="2"/>
      <c r="B1475"/>
    </row>
    <row r="1476" spans="1:2" ht="15" x14ac:dyDescent="0.25">
      <c r="A1476" s="2"/>
      <c r="B1476"/>
    </row>
    <row r="1477" spans="1:2" ht="15" x14ac:dyDescent="0.25">
      <c r="A1477" s="2"/>
      <c r="B1477"/>
    </row>
    <row r="1478" spans="1:2" ht="15" x14ac:dyDescent="0.25">
      <c r="A1478" s="2"/>
      <c r="B1478"/>
    </row>
    <row r="1479" spans="1:2" ht="15" x14ac:dyDescent="0.25">
      <c r="A1479" s="2"/>
      <c r="B1479"/>
    </row>
    <row r="1480" spans="1:2" ht="15" x14ac:dyDescent="0.25">
      <c r="A1480" s="2"/>
      <c r="B1480"/>
    </row>
    <row r="1481" spans="1:2" ht="15" x14ac:dyDescent="0.25">
      <c r="A1481" s="2"/>
      <c r="B1481"/>
    </row>
    <row r="1482" spans="1:2" ht="15" x14ac:dyDescent="0.25">
      <c r="A1482" s="2"/>
      <c r="B1482"/>
    </row>
    <row r="1483" spans="1:2" ht="15" x14ac:dyDescent="0.25">
      <c r="A1483" s="2"/>
      <c r="B1483"/>
    </row>
    <row r="1484" spans="1:2" ht="15" x14ac:dyDescent="0.25">
      <c r="A1484" s="2"/>
      <c r="B1484"/>
    </row>
    <row r="1485" spans="1:2" ht="15" x14ac:dyDescent="0.25">
      <c r="A1485" s="2"/>
      <c r="B1485"/>
    </row>
    <row r="1486" spans="1:2" ht="15" x14ac:dyDescent="0.25">
      <c r="A1486" s="2"/>
      <c r="B1486"/>
    </row>
    <row r="1487" spans="1:2" ht="15" x14ac:dyDescent="0.25">
      <c r="A1487" s="2"/>
      <c r="B1487"/>
    </row>
    <row r="1488" spans="1:2" ht="15" x14ac:dyDescent="0.25">
      <c r="A1488" s="2"/>
      <c r="B1488"/>
    </row>
    <row r="1489" spans="1:2" ht="15" x14ac:dyDescent="0.25">
      <c r="A1489" s="2"/>
      <c r="B1489"/>
    </row>
    <row r="1490" spans="1:2" ht="15" x14ac:dyDescent="0.25">
      <c r="A1490" s="2"/>
      <c r="B1490"/>
    </row>
    <row r="1491" spans="1:2" ht="15" x14ac:dyDescent="0.25">
      <c r="A1491" s="2"/>
      <c r="B1491"/>
    </row>
    <row r="1492" spans="1:2" ht="15" x14ac:dyDescent="0.25">
      <c r="A1492" s="2"/>
      <c r="B1492"/>
    </row>
    <row r="1493" spans="1:2" ht="15" x14ac:dyDescent="0.25">
      <c r="A1493" s="2"/>
      <c r="B1493"/>
    </row>
    <row r="1494" spans="1:2" ht="15" x14ac:dyDescent="0.25">
      <c r="A1494" s="2"/>
      <c r="B1494"/>
    </row>
    <row r="1495" spans="1:2" ht="15" x14ac:dyDescent="0.25">
      <c r="A1495" s="2"/>
      <c r="B1495"/>
    </row>
    <row r="1496" spans="1:2" ht="15" x14ac:dyDescent="0.25">
      <c r="A1496" s="2"/>
      <c r="B1496"/>
    </row>
    <row r="1497" spans="1:2" ht="15" x14ac:dyDescent="0.25">
      <c r="A1497" s="2"/>
      <c r="B1497"/>
    </row>
    <row r="1498" spans="1:2" ht="15" x14ac:dyDescent="0.25">
      <c r="A1498" s="2"/>
      <c r="B1498"/>
    </row>
    <row r="1499" spans="1:2" ht="15" x14ac:dyDescent="0.25">
      <c r="A1499" s="2"/>
      <c r="B1499"/>
    </row>
    <row r="1500" spans="1:2" ht="15" x14ac:dyDescent="0.25">
      <c r="A1500" s="2"/>
      <c r="B1500"/>
    </row>
    <row r="1501" spans="1:2" ht="15" x14ac:dyDescent="0.25">
      <c r="A1501" s="2"/>
      <c r="B1501"/>
    </row>
    <row r="1502" spans="1:2" ht="15" x14ac:dyDescent="0.25">
      <c r="A1502" s="2"/>
      <c r="B1502"/>
    </row>
    <row r="1503" spans="1:2" ht="15" x14ac:dyDescent="0.25">
      <c r="A1503" s="2"/>
      <c r="B1503"/>
    </row>
    <row r="1504" spans="1:2" ht="15" x14ac:dyDescent="0.25">
      <c r="A1504" s="2"/>
      <c r="B1504"/>
    </row>
    <row r="1505" spans="1:2" ht="15" x14ac:dyDescent="0.25">
      <c r="A1505" s="2"/>
      <c r="B1505"/>
    </row>
    <row r="1506" spans="1:2" ht="15" x14ac:dyDescent="0.25">
      <c r="A1506" s="2"/>
      <c r="B1506"/>
    </row>
    <row r="1507" spans="1:2" ht="15" x14ac:dyDescent="0.25">
      <c r="A1507" s="2"/>
      <c r="B1507"/>
    </row>
    <row r="1508" spans="1:2" ht="15" x14ac:dyDescent="0.25">
      <c r="A1508" s="2"/>
      <c r="B1508"/>
    </row>
    <row r="1509" spans="1:2" ht="15" x14ac:dyDescent="0.25">
      <c r="A1509" s="2"/>
      <c r="B1509"/>
    </row>
    <row r="1510" spans="1:2" ht="15" x14ac:dyDescent="0.25">
      <c r="A1510" s="2"/>
      <c r="B1510"/>
    </row>
    <row r="1511" spans="1:2" ht="15" x14ac:dyDescent="0.25">
      <c r="A1511" s="2"/>
      <c r="B1511"/>
    </row>
    <row r="1512" spans="1:2" ht="15" x14ac:dyDescent="0.25">
      <c r="A1512" s="2"/>
      <c r="B1512"/>
    </row>
    <row r="1513" spans="1:2" ht="15" x14ac:dyDescent="0.25">
      <c r="A1513" s="2"/>
      <c r="B1513"/>
    </row>
    <row r="1514" spans="1:2" ht="15" x14ac:dyDescent="0.25">
      <c r="A1514" s="2"/>
      <c r="B1514"/>
    </row>
    <row r="1515" spans="1:2" ht="15" x14ac:dyDescent="0.25">
      <c r="A1515" s="2"/>
      <c r="B1515"/>
    </row>
    <row r="1516" spans="1:2" ht="15" x14ac:dyDescent="0.25">
      <c r="A1516" s="2"/>
      <c r="B1516"/>
    </row>
    <row r="1517" spans="1:2" ht="15" x14ac:dyDescent="0.25">
      <c r="A1517" s="2"/>
      <c r="B1517"/>
    </row>
    <row r="1518" spans="1:2" ht="15" x14ac:dyDescent="0.25">
      <c r="A1518" s="2"/>
      <c r="B1518"/>
    </row>
    <row r="1519" spans="1:2" ht="15" x14ac:dyDescent="0.25">
      <c r="A1519" s="2"/>
      <c r="B1519"/>
    </row>
    <row r="1520" spans="1:2" ht="15" x14ac:dyDescent="0.25">
      <c r="A1520" s="2"/>
      <c r="B1520"/>
    </row>
    <row r="1521" spans="1:2" ht="15" x14ac:dyDescent="0.25">
      <c r="A1521" s="2"/>
      <c r="B1521"/>
    </row>
    <row r="1522" spans="1:2" ht="15" x14ac:dyDescent="0.25">
      <c r="A1522" s="2"/>
      <c r="B1522"/>
    </row>
    <row r="1523" spans="1:2" ht="15" x14ac:dyDescent="0.25">
      <c r="A1523" s="2"/>
      <c r="B1523"/>
    </row>
    <row r="1524" spans="1:2" ht="15" x14ac:dyDescent="0.25">
      <c r="A1524" s="2"/>
      <c r="B1524"/>
    </row>
    <row r="1525" spans="1:2" ht="15" x14ac:dyDescent="0.25">
      <c r="A1525" s="2"/>
      <c r="B1525"/>
    </row>
    <row r="1526" spans="1:2" ht="15" x14ac:dyDescent="0.25">
      <c r="A1526" s="2"/>
      <c r="B1526"/>
    </row>
    <row r="1527" spans="1:2" ht="15" x14ac:dyDescent="0.25">
      <c r="A1527" s="2"/>
      <c r="B1527"/>
    </row>
    <row r="1528" spans="1:2" ht="15" x14ac:dyDescent="0.25">
      <c r="A1528" s="2"/>
      <c r="B1528"/>
    </row>
    <row r="1529" spans="1:2" ht="15" x14ac:dyDescent="0.25">
      <c r="A1529" s="2"/>
      <c r="B1529"/>
    </row>
    <row r="1530" spans="1:2" ht="15" x14ac:dyDescent="0.25">
      <c r="A1530" s="2"/>
      <c r="B1530"/>
    </row>
    <row r="1531" spans="1:2" ht="15" x14ac:dyDescent="0.25">
      <c r="A1531" s="2"/>
      <c r="B1531"/>
    </row>
    <row r="1532" spans="1:2" ht="15" x14ac:dyDescent="0.25">
      <c r="A1532" s="2"/>
      <c r="B1532"/>
    </row>
    <row r="1533" spans="1:2" ht="15" x14ac:dyDescent="0.25">
      <c r="A1533" s="2"/>
      <c r="B1533"/>
    </row>
    <row r="1534" spans="1:2" ht="15" x14ac:dyDescent="0.25">
      <c r="A1534" s="2"/>
      <c r="B1534"/>
    </row>
    <row r="1535" spans="1:2" ht="15" x14ac:dyDescent="0.25">
      <c r="A1535" s="2"/>
      <c r="B1535"/>
    </row>
    <row r="1536" spans="1:2" ht="15" x14ac:dyDescent="0.25">
      <c r="A1536" s="2"/>
      <c r="B1536"/>
    </row>
    <row r="1537" spans="1:2" ht="15" x14ac:dyDescent="0.25">
      <c r="A1537" s="2"/>
      <c r="B1537"/>
    </row>
    <row r="1538" spans="1:2" ht="15" x14ac:dyDescent="0.25">
      <c r="A1538" s="2"/>
      <c r="B1538"/>
    </row>
    <row r="1539" spans="1:2" ht="15" x14ac:dyDescent="0.25">
      <c r="A1539" s="2"/>
      <c r="B1539"/>
    </row>
    <row r="1540" spans="1:2" ht="15" x14ac:dyDescent="0.25">
      <c r="A1540" s="2"/>
      <c r="B1540"/>
    </row>
    <row r="1541" spans="1:2" ht="15" x14ac:dyDescent="0.25">
      <c r="A1541" s="2"/>
      <c r="B1541"/>
    </row>
    <row r="1542" spans="1:2" ht="15" x14ac:dyDescent="0.25">
      <c r="A1542" s="2"/>
      <c r="B1542"/>
    </row>
    <row r="1543" spans="1:2" ht="15" x14ac:dyDescent="0.25">
      <c r="A1543" s="2"/>
      <c r="B1543"/>
    </row>
    <row r="1544" spans="1:2" ht="15" x14ac:dyDescent="0.25">
      <c r="A1544" s="2"/>
      <c r="B1544"/>
    </row>
    <row r="1545" spans="1:2" ht="15" x14ac:dyDescent="0.25">
      <c r="A1545" s="2"/>
      <c r="B1545"/>
    </row>
    <row r="1546" spans="1:2" ht="15" x14ac:dyDescent="0.25">
      <c r="A1546" s="2"/>
      <c r="B1546"/>
    </row>
    <row r="1547" spans="1:2" ht="15" x14ac:dyDescent="0.25">
      <c r="A1547" s="2"/>
      <c r="B1547"/>
    </row>
    <row r="1548" spans="1:2" ht="15" x14ac:dyDescent="0.25">
      <c r="A1548" s="2"/>
      <c r="B1548"/>
    </row>
    <row r="1549" spans="1:2" ht="15" x14ac:dyDescent="0.25">
      <c r="A1549" s="2"/>
      <c r="B1549"/>
    </row>
    <row r="1550" spans="1:2" ht="15" x14ac:dyDescent="0.25">
      <c r="A1550" s="2"/>
      <c r="B1550"/>
    </row>
    <row r="1551" spans="1:2" ht="15" x14ac:dyDescent="0.25">
      <c r="A1551" s="2"/>
      <c r="B1551"/>
    </row>
    <row r="1552" spans="1:2" ht="15" x14ac:dyDescent="0.25">
      <c r="A1552" s="2"/>
      <c r="B1552"/>
    </row>
    <row r="1553" spans="1:2" ht="15" x14ac:dyDescent="0.25">
      <c r="A1553" s="2"/>
      <c r="B1553"/>
    </row>
    <row r="1554" spans="1:2" ht="15" x14ac:dyDescent="0.25">
      <c r="A1554" s="2"/>
      <c r="B1554"/>
    </row>
    <row r="1555" spans="1:2" ht="15" x14ac:dyDescent="0.25">
      <c r="A1555" s="2"/>
      <c r="B1555"/>
    </row>
    <row r="1556" spans="1:2" ht="15" x14ac:dyDescent="0.25">
      <c r="A1556" s="2"/>
      <c r="B1556"/>
    </row>
    <row r="1557" spans="1:2" ht="15" x14ac:dyDescent="0.25">
      <c r="A1557" s="2"/>
      <c r="B1557"/>
    </row>
    <row r="1558" spans="1:2" ht="15" x14ac:dyDescent="0.25">
      <c r="A1558" s="2"/>
      <c r="B1558"/>
    </row>
    <row r="1559" spans="1:2" ht="15" x14ac:dyDescent="0.25">
      <c r="A1559" s="2"/>
      <c r="B1559"/>
    </row>
    <row r="1560" spans="1:2" ht="15" x14ac:dyDescent="0.25">
      <c r="A1560" s="2"/>
      <c r="B1560"/>
    </row>
    <row r="1561" spans="1:2" ht="15" x14ac:dyDescent="0.25">
      <c r="A1561" s="2"/>
      <c r="B1561"/>
    </row>
    <row r="1562" spans="1:2" ht="15" x14ac:dyDescent="0.25">
      <c r="A1562" s="2"/>
      <c r="B1562"/>
    </row>
    <row r="1563" spans="1:2" ht="15" x14ac:dyDescent="0.25">
      <c r="A1563" s="2"/>
      <c r="B1563"/>
    </row>
    <row r="1564" spans="1:2" ht="15" x14ac:dyDescent="0.25">
      <c r="A1564" s="2"/>
      <c r="B1564"/>
    </row>
    <row r="1565" spans="1:2" ht="15" x14ac:dyDescent="0.25">
      <c r="A1565" s="2"/>
      <c r="B1565"/>
    </row>
    <row r="1566" spans="1:2" ht="15" x14ac:dyDescent="0.25">
      <c r="A1566" s="2"/>
      <c r="B1566"/>
    </row>
    <row r="1567" spans="1:2" ht="15" x14ac:dyDescent="0.25">
      <c r="A1567" s="2"/>
      <c r="B1567"/>
    </row>
    <row r="1568" spans="1:2" ht="15" x14ac:dyDescent="0.25">
      <c r="A1568" s="2"/>
      <c r="B1568"/>
    </row>
    <row r="1569" spans="1:2" ht="15" x14ac:dyDescent="0.25">
      <c r="A1569" s="2"/>
      <c r="B1569"/>
    </row>
    <row r="1570" spans="1:2" ht="15" x14ac:dyDescent="0.25">
      <c r="A1570" s="2"/>
      <c r="B1570"/>
    </row>
    <row r="1571" spans="1:2" ht="15" x14ac:dyDescent="0.25">
      <c r="A1571" s="2"/>
      <c r="B1571"/>
    </row>
    <row r="1572" spans="1:2" ht="15" x14ac:dyDescent="0.25">
      <c r="A1572" s="2"/>
      <c r="B1572"/>
    </row>
    <row r="1573" spans="1:2" ht="15" x14ac:dyDescent="0.25">
      <c r="A1573" s="2"/>
      <c r="B1573"/>
    </row>
    <row r="1574" spans="1:2" ht="15" x14ac:dyDescent="0.25">
      <c r="A1574" s="2"/>
      <c r="B1574"/>
    </row>
    <row r="1575" spans="1:2" ht="15" x14ac:dyDescent="0.25">
      <c r="A1575" s="2"/>
      <c r="B1575"/>
    </row>
    <row r="1576" spans="1:2" ht="15" x14ac:dyDescent="0.25">
      <c r="A1576" s="2"/>
      <c r="B1576"/>
    </row>
    <row r="1577" spans="1:2" ht="15" x14ac:dyDescent="0.25">
      <c r="A1577" s="2"/>
      <c r="B1577"/>
    </row>
    <row r="1578" spans="1:2" ht="15" x14ac:dyDescent="0.25">
      <c r="A1578" s="2"/>
      <c r="B1578"/>
    </row>
    <row r="1579" spans="1:2" ht="15" x14ac:dyDescent="0.25">
      <c r="A1579" s="2"/>
      <c r="B1579"/>
    </row>
    <row r="1580" spans="1:2" ht="15" x14ac:dyDescent="0.25">
      <c r="A1580" s="2"/>
      <c r="B1580"/>
    </row>
    <row r="1581" spans="1:2" ht="15" x14ac:dyDescent="0.25">
      <c r="A1581" s="2"/>
      <c r="B1581"/>
    </row>
    <row r="1582" spans="1:2" ht="15" x14ac:dyDescent="0.25">
      <c r="A1582" s="2"/>
      <c r="B1582"/>
    </row>
    <row r="1583" spans="1:2" ht="15" x14ac:dyDescent="0.25">
      <c r="A1583" s="2"/>
      <c r="B1583"/>
    </row>
    <row r="1584" spans="1:2" ht="15" x14ac:dyDescent="0.25">
      <c r="A1584" s="2"/>
      <c r="B1584"/>
    </row>
    <row r="1585" spans="1:2" ht="15" x14ac:dyDescent="0.25">
      <c r="A1585" s="2"/>
      <c r="B1585"/>
    </row>
    <row r="1586" spans="1:2" ht="15" x14ac:dyDescent="0.25">
      <c r="A1586" s="2"/>
      <c r="B1586"/>
    </row>
    <row r="1587" spans="1:2" ht="15" x14ac:dyDescent="0.25">
      <c r="A1587" s="2"/>
      <c r="B1587"/>
    </row>
    <row r="1588" spans="1:2" ht="15" x14ac:dyDescent="0.25">
      <c r="A1588" s="2"/>
      <c r="B1588"/>
    </row>
    <row r="1589" spans="1:2" ht="15" x14ac:dyDescent="0.25">
      <c r="A1589" s="2"/>
      <c r="B1589"/>
    </row>
    <row r="1590" spans="1:2" ht="15" x14ac:dyDescent="0.25">
      <c r="A1590" s="2"/>
      <c r="B1590"/>
    </row>
    <row r="1591" spans="1:2" ht="15" x14ac:dyDescent="0.25">
      <c r="A1591" s="2"/>
      <c r="B1591"/>
    </row>
    <row r="1592" spans="1:2" ht="15" x14ac:dyDescent="0.25">
      <c r="A1592" s="2"/>
      <c r="B1592"/>
    </row>
    <row r="1593" spans="1:2" ht="15" x14ac:dyDescent="0.25">
      <c r="A1593" s="2"/>
      <c r="B1593"/>
    </row>
    <row r="1594" spans="1:2" ht="15" x14ac:dyDescent="0.25">
      <c r="A1594" s="2"/>
      <c r="B1594"/>
    </row>
    <row r="1595" spans="1:2" ht="15" x14ac:dyDescent="0.25">
      <c r="A1595" s="2"/>
      <c r="B1595"/>
    </row>
    <row r="1596" spans="1:2" ht="15" x14ac:dyDescent="0.25">
      <c r="A1596" s="2"/>
      <c r="B1596"/>
    </row>
    <row r="1597" spans="1:2" ht="15" x14ac:dyDescent="0.25">
      <c r="A1597" s="2"/>
      <c r="B1597"/>
    </row>
    <row r="1598" spans="1:2" ht="15" x14ac:dyDescent="0.25">
      <c r="A1598" s="2"/>
      <c r="B1598"/>
    </row>
    <row r="1599" spans="1:2" ht="15" x14ac:dyDescent="0.25">
      <c r="A1599" s="2"/>
      <c r="B1599"/>
    </row>
    <row r="1600" spans="1:2" ht="15" x14ac:dyDescent="0.25">
      <c r="A1600" s="2"/>
      <c r="B1600"/>
    </row>
    <row r="1601" spans="1:2" ht="15" x14ac:dyDescent="0.25">
      <c r="A1601" s="2"/>
      <c r="B1601"/>
    </row>
    <row r="1602" spans="1:2" ht="15" x14ac:dyDescent="0.25">
      <c r="A1602" s="2"/>
      <c r="B1602"/>
    </row>
    <row r="1603" spans="1:2" ht="15" x14ac:dyDescent="0.25">
      <c r="A1603" s="2"/>
      <c r="B1603"/>
    </row>
    <row r="1604" spans="1:2" ht="15" x14ac:dyDescent="0.25">
      <c r="A1604" s="2"/>
      <c r="B1604"/>
    </row>
    <row r="1605" spans="1:2" ht="15" x14ac:dyDescent="0.25">
      <c r="A1605" s="2"/>
      <c r="B1605"/>
    </row>
    <row r="1606" spans="1:2" ht="15" x14ac:dyDescent="0.25">
      <c r="A1606" s="2"/>
      <c r="B1606"/>
    </row>
    <row r="1607" spans="1:2" ht="15" x14ac:dyDescent="0.25">
      <c r="A1607" s="2"/>
      <c r="B1607"/>
    </row>
    <row r="1608" spans="1:2" ht="15" x14ac:dyDescent="0.25">
      <c r="A1608" s="2"/>
      <c r="B1608"/>
    </row>
    <row r="1609" spans="1:2" ht="15" x14ac:dyDescent="0.25">
      <c r="A1609" s="2"/>
      <c r="B1609"/>
    </row>
    <row r="1610" spans="1:2" ht="15" x14ac:dyDescent="0.25">
      <c r="A1610" s="2"/>
      <c r="B1610"/>
    </row>
    <row r="1611" spans="1:2" ht="15" x14ac:dyDescent="0.25">
      <c r="A1611" s="2"/>
      <c r="B1611"/>
    </row>
    <row r="1612" spans="1:2" ht="15" x14ac:dyDescent="0.25">
      <c r="A1612" s="2"/>
      <c r="B1612"/>
    </row>
    <row r="1613" spans="1:2" ht="15" x14ac:dyDescent="0.25">
      <c r="A1613" s="2"/>
      <c r="B1613"/>
    </row>
    <row r="1614" spans="1:2" ht="15" x14ac:dyDescent="0.25">
      <c r="A1614" s="2"/>
      <c r="B1614"/>
    </row>
    <row r="1615" spans="1:2" ht="15" x14ac:dyDescent="0.25">
      <c r="A1615" s="2"/>
      <c r="B1615"/>
    </row>
    <row r="1616" spans="1:2" ht="15" x14ac:dyDescent="0.25">
      <c r="A1616" s="2"/>
      <c r="B1616"/>
    </row>
    <row r="1617" spans="1:2" ht="15" x14ac:dyDescent="0.25">
      <c r="A1617" s="2"/>
      <c r="B1617"/>
    </row>
    <row r="1618" spans="1:2" ht="15" x14ac:dyDescent="0.25">
      <c r="A1618" s="2"/>
      <c r="B1618"/>
    </row>
    <row r="1619" spans="1:2" ht="15" x14ac:dyDescent="0.25">
      <c r="A1619" s="2"/>
      <c r="B1619"/>
    </row>
    <row r="1620" spans="1:2" ht="15" x14ac:dyDescent="0.25">
      <c r="A1620" s="2"/>
      <c r="B1620"/>
    </row>
    <row r="1621" spans="1:2" ht="15" x14ac:dyDescent="0.25">
      <c r="A1621" s="2"/>
      <c r="B1621"/>
    </row>
    <row r="1622" spans="1:2" ht="15" x14ac:dyDescent="0.25">
      <c r="A1622" s="2"/>
      <c r="B1622"/>
    </row>
    <row r="1623" spans="1:2" ht="15" x14ac:dyDescent="0.25">
      <c r="A1623" s="2"/>
      <c r="B1623"/>
    </row>
    <row r="1624" spans="1:2" ht="15" x14ac:dyDescent="0.25">
      <c r="A1624" s="2"/>
      <c r="B1624"/>
    </row>
    <row r="1625" spans="1:2" ht="15" x14ac:dyDescent="0.25">
      <c r="A1625" s="2"/>
      <c r="B1625"/>
    </row>
    <row r="1626" spans="1:2" ht="15" x14ac:dyDescent="0.25">
      <c r="A1626" s="2"/>
      <c r="B1626"/>
    </row>
    <row r="1627" spans="1:2" ht="15" x14ac:dyDescent="0.25">
      <c r="A1627" s="2"/>
      <c r="B1627"/>
    </row>
    <row r="1628" spans="1:2" ht="15" x14ac:dyDescent="0.25">
      <c r="A1628" s="2"/>
      <c r="B1628"/>
    </row>
    <row r="1629" spans="1:2" ht="15" x14ac:dyDescent="0.25">
      <c r="A1629" s="2"/>
      <c r="B1629"/>
    </row>
    <row r="1630" spans="1:2" ht="15" x14ac:dyDescent="0.25">
      <c r="A1630" s="2"/>
      <c r="B1630"/>
    </row>
    <row r="1631" spans="1:2" ht="15" x14ac:dyDescent="0.25">
      <c r="A1631" s="2"/>
      <c r="B1631"/>
    </row>
    <row r="1632" spans="1:2" ht="15" x14ac:dyDescent="0.25">
      <c r="A1632" s="2"/>
      <c r="B1632"/>
    </row>
    <row r="1633" spans="1:2" ht="15" x14ac:dyDescent="0.25">
      <c r="A1633" s="2"/>
      <c r="B1633"/>
    </row>
    <row r="1634" spans="1:2" ht="15" x14ac:dyDescent="0.25">
      <c r="A1634" s="2"/>
      <c r="B1634"/>
    </row>
    <row r="1635" spans="1:2" ht="15" x14ac:dyDescent="0.25">
      <c r="A1635" s="2"/>
      <c r="B1635"/>
    </row>
    <row r="1636" spans="1:2" ht="15" x14ac:dyDescent="0.25">
      <c r="A1636" s="2"/>
      <c r="B1636"/>
    </row>
    <row r="1637" spans="1:2" ht="15" x14ac:dyDescent="0.25">
      <c r="A1637" s="2"/>
      <c r="B1637"/>
    </row>
    <row r="1638" spans="1:2" ht="15" x14ac:dyDescent="0.25">
      <c r="A1638" s="2"/>
      <c r="B1638"/>
    </row>
    <row r="1639" spans="1:2" ht="15" x14ac:dyDescent="0.25">
      <c r="A1639" s="2"/>
      <c r="B1639"/>
    </row>
    <row r="1640" spans="1:2" ht="15" x14ac:dyDescent="0.25">
      <c r="A1640" s="2"/>
      <c r="B1640"/>
    </row>
    <row r="1641" spans="1:2" ht="15" x14ac:dyDescent="0.25">
      <c r="A1641" s="2"/>
      <c r="B1641"/>
    </row>
    <row r="1642" spans="1:2" ht="15" x14ac:dyDescent="0.25">
      <c r="A1642" s="2"/>
      <c r="B1642"/>
    </row>
    <row r="1643" spans="1:2" ht="15" x14ac:dyDescent="0.25">
      <c r="A1643" s="2"/>
      <c r="B1643"/>
    </row>
    <row r="1644" spans="1:2" ht="15" x14ac:dyDescent="0.25">
      <c r="A1644" s="2"/>
      <c r="B1644"/>
    </row>
    <row r="1645" spans="1:2" ht="15" x14ac:dyDescent="0.25">
      <c r="A1645" s="2"/>
      <c r="B1645"/>
    </row>
    <row r="1646" spans="1:2" ht="15" x14ac:dyDescent="0.25">
      <c r="A1646" s="2"/>
      <c r="B1646"/>
    </row>
    <row r="1647" spans="1:2" ht="15" x14ac:dyDescent="0.25">
      <c r="A1647" s="2"/>
      <c r="B1647"/>
    </row>
    <row r="1648" spans="1:2" ht="15" x14ac:dyDescent="0.25">
      <c r="A1648" s="2"/>
      <c r="B1648"/>
    </row>
    <row r="1649" spans="1:2" ht="15" x14ac:dyDescent="0.25">
      <c r="A1649" s="2"/>
      <c r="B1649"/>
    </row>
    <row r="1650" spans="1:2" ht="15" x14ac:dyDescent="0.25">
      <c r="A1650" s="2"/>
      <c r="B1650"/>
    </row>
    <row r="1651" spans="1:2" ht="15" x14ac:dyDescent="0.25">
      <c r="A1651" s="2"/>
      <c r="B1651"/>
    </row>
    <row r="1652" spans="1:2" ht="15" x14ac:dyDescent="0.25">
      <c r="A1652" s="2"/>
      <c r="B1652"/>
    </row>
    <row r="1653" spans="1:2" ht="15" x14ac:dyDescent="0.25">
      <c r="A1653" s="2"/>
      <c r="B1653"/>
    </row>
    <row r="1654" spans="1:2" ht="15" x14ac:dyDescent="0.25">
      <c r="A1654" s="2"/>
      <c r="B1654"/>
    </row>
    <row r="1655" spans="1:2" ht="15" x14ac:dyDescent="0.25">
      <c r="A1655" s="2"/>
      <c r="B1655"/>
    </row>
    <row r="1656" spans="1:2" ht="15" x14ac:dyDescent="0.25">
      <c r="A1656" s="2"/>
      <c r="B1656"/>
    </row>
    <row r="1657" spans="1:2" ht="15" x14ac:dyDescent="0.25">
      <c r="A1657" s="2"/>
      <c r="B1657"/>
    </row>
    <row r="1658" spans="1:2" ht="15" x14ac:dyDescent="0.25">
      <c r="A1658" s="2"/>
      <c r="B1658"/>
    </row>
    <row r="1659" spans="1:2" ht="15" x14ac:dyDescent="0.25">
      <c r="A1659" s="2"/>
      <c r="B1659"/>
    </row>
    <row r="1660" spans="1:2" ht="15" x14ac:dyDescent="0.25">
      <c r="A1660" s="2"/>
      <c r="B1660"/>
    </row>
    <row r="1661" spans="1:2" ht="15" x14ac:dyDescent="0.25">
      <c r="A1661" s="2"/>
      <c r="B1661"/>
    </row>
    <row r="1662" spans="1:2" ht="15" x14ac:dyDescent="0.25">
      <c r="A1662" s="2"/>
      <c r="B1662"/>
    </row>
    <row r="1663" spans="1:2" ht="15" x14ac:dyDescent="0.25">
      <c r="A1663" s="2"/>
      <c r="B1663"/>
    </row>
    <row r="1664" spans="1:2" ht="15" x14ac:dyDescent="0.25">
      <c r="A1664" s="2"/>
      <c r="B1664"/>
    </row>
    <row r="1665" spans="1:2" ht="15" x14ac:dyDescent="0.25">
      <c r="A1665" s="2"/>
      <c r="B1665"/>
    </row>
    <row r="1666" spans="1:2" ht="15" x14ac:dyDescent="0.25">
      <c r="A1666" s="2"/>
      <c r="B1666"/>
    </row>
    <row r="1667" spans="1:2" ht="15" x14ac:dyDescent="0.25">
      <c r="A1667" s="2"/>
      <c r="B1667"/>
    </row>
    <row r="1668" spans="1:2" ht="15" x14ac:dyDescent="0.25">
      <c r="A1668" s="2"/>
      <c r="B1668"/>
    </row>
    <row r="1669" spans="1:2" ht="15" x14ac:dyDescent="0.25">
      <c r="A1669" s="2"/>
      <c r="B1669"/>
    </row>
    <row r="1670" spans="1:2" ht="15" x14ac:dyDescent="0.25">
      <c r="A1670" s="2"/>
      <c r="B1670"/>
    </row>
    <row r="1671" spans="1:2" ht="15" x14ac:dyDescent="0.25">
      <c r="A1671" s="2"/>
      <c r="B1671"/>
    </row>
    <row r="1672" spans="1:2" ht="15" x14ac:dyDescent="0.25">
      <c r="A1672" s="2"/>
      <c r="B1672"/>
    </row>
    <row r="1673" spans="1:2" ht="15" x14ac:dyDescent="0.25">
      <c r="A1673" s="2"/>
      <c r="B1673"/>
    </row>
    <row r="1674" spans="1:2" ht="15" x14ac:dyDescent="0.25">
      <c r="A1674" s="2"/>
      <c r="B1674"/>
    </row>
    <row r="1675" spans="1:2" ht="15" x14ac:dyDescent="0.25">
      <c r="A1675" s="2"/>
      <c r="B1675"/>
    </row>
    <row r="1676" spans="1:2" ht="15" x14ac:dyDescent="0.25">
      <c r="A1676" s="2"/>
      <c r="B1676"/>
    </row>
    <row r="1677" spans="1:2" ht="15" x14ac:dyDescent="0.25">
      <c r="A1677" s="2"/>
      <c r="B1677"/>
    </row>
    <row r="1678" spans="1:2" ht="15" x14ac:dyDescent="0.25">
      <c r="A1678" s="2"/>
      <c r="B1678"/>
    </row>
    <row r="1679" spans="1:2" ht="15" x14ac:dyDescent="0.25">
      <c r="A1679" s="2"/>
      <c r="B1679"/>
    </row>
    <row r="1680" spans="1:2" ht="15" x14ac:dyDescent="0.25">
      <c r="A1680" s="2"/>
      <c r="B1680"/>
    </row>
    <row r="1681" spans="1:2" ht="15" x14ac:dyDescent="0.25">
      <c r="A1681" s="2"/>
      <c r="B1681"/>
    </row>
    <row r="1682" spans="1:2" ht="15" x14ac:dyDescent="0.25">
      <c r="A1682" s="2"/>
      <c r="B1682"/>
    </row>
    <row r="1683" spans="1:2" ht="15" x14ac:dyDescent="0.25">
      <c r="A1683" s="2"/>
      <c r="B1683"/>
    </row>
    <row r="1684" spans="1:2" ht="15" x14ac:dyDescent="0.25">
      <c r="A1684" s="2"/>
      <c r="B1684"/>
    </row>
    <row r="1685" spans="1:2" ht="15" x14ac:dyDescent="0.25">
      <c r="A1685" s="2"/>
      <c r="B1685"/>
    </row>
    <row r="1686" spans="1:2" ht="15" x14ac:dyDescent="0.25">
      <c r="A1686" s="2"/>
      <c r="B1686"/>
    </row>
    <row r="1687" spans="1:2" ht="15" x14ac:dyDescent="0.25">
      <c r="A1687" s="2"/>
      <c r="B1687"/>
    </row>
    <row r="1688" spans="1:2" ht="15" x14ac:dyDescent="0.25">
      <c r="A1688" s="2"/>
      <c r="B1688"/>
    </row>
    <row r="1689" spans="1:2" ht="15" x14ac:dyDescent="0.25">
      <c r="A1689" s="2"/>
      <c r="B1689"/>
    </row>
    <row r="1690" spans="1:2" ht="15" x14ac:dyDescent="0.25">
      <c r="A1690" s="2"/>
      <c r="B1690"/>
    </row>
    <row r="1691" spans="1:2" ht="15" x14ac:dyDescent="0.25">
      <c r="A1691" s="2"/>
      <c r="B1691"/>
    </row>
    <row r="1692" spans="1:2" ht="15" x14ac:dyDescent="0.25">
      <c r="A1692" s="2"/>
      <c r="B1692"/>
    </row>
    <row r="1693" spans="1:2" ht="15" x14ac:dyDescent="0.25">
      <c r="A1693" s="2"/>
      <c r="B1693"/>
    </row>
    <row r="1694" spans="1:2" ht="15" x14ac:dyDescent="0.25">
      <c r="A1694" s="2"/>
      <c r="B1694"/>
    </row>
    <row r="1695" spans="1:2" ht="15" x14ac:dyDescent="0.25">
      <c r="A1695" s="2"/>
      <c r="B1695"/>
    </row>
    <row r="1696" spans="1:2" ht="15" x14ac:dyDescent="0.25">
      <c r="A1696" s="2"/>
      <c r="B1696"/>
    </row>
    <row r="1697" spans="1:2" ht="15" x14ac:dyDescent="0.25">
      <c r="A1697" s="2"/>
      <c r="B1697"/>
    </row>
    <row r="1698" spans="1:2" ht="15" x14ac:dyDescent="0.25">
      <c r="A1698" s="2"/>
      <c r="B1698"/>
    </row>
    <row r="1699" spans="1:2" ht="15" x14ac:dyDescent="0.25">
      <c r="A1699" s="2"/>
      <c r="B1699"/>
    </row>
    <row r="1700" spans="1:2" ht="15" x14ac:dyDescent="0.25">
      <c r="A1700" s="2"/>
      <c r="B1700"/>
    </row>
    <row r="1701" spans="1:2" ht="15" x14ac:dyDescent="0.25">
      <c r="A1701" s="2"/>
      <c r="B1701"/>
    </row>
    <row r="1702" spans="1:2" ht="15" x14ac:dyDescent="0.25">
      <c r="A1702" s="2"/>
      <c r="B1702"/>
    </row>
    <row r="1703" spans="1:2" ht="15" x14ac:dyDescent="0.25">
      <c r="A1703" s="2"/>
      <c r="B1703"/>
    </row>
    <row r="1704" spans="1:2" ht="15" x14ac:dyDescent="0.25">
      <c r="A1704" s="2"/>
      <c r="B1704"/>
    </row>
    <row r="1705" spans="1:2" ht="15" x14ac:dyDescent="0.25">
      <c r="A1705" s="2"/>
      <c r="B1705"/>
    </row>
    <row r="1706" spans="1:2" ht="15" x14ac:dyDescent="0.25">
      <c r="A1706" s="2"/>
      <c r="B1706"/>
    </row>
    <row r="1707" spans="1:2" ht="15" x14ac:dyDescent="0.25">
      <c r="A1707" s="2"/>
      <c r="B1707"/>
    </row>
    <row r="1708" spans="1:2" ht="15" x14ac:dyDescent="0.25">
      <c r="A1708" s="2"/>
      <c r="B1708"/>
    </row>
    <row r="1709" spans="1:2" ht="15" x14ac:dyDescent="0.25">
      <c r="A1709" s="2"/>
      <c r="B1709"/>
    </row>
    <row r="1710" spans="1:2" ht="15" x14ac:dyDescent="0.25">
      <c r="A1710" s="2"/>
      <c r="B1710"/>
    </row>
    <row r="1711" spans="1:2" ht="15" x14ac:dyDescent="0.25">
      <c r="A1711" s="2"/>
      <c r="B1711"/>
    </row>
    <row r="1712" spans="1:2" ht="15" x14ac:dyDescent="0.25">
      <c r="A1712" s="2"/>
      <c r="B1712"/>
    </row>
    <row r="1713" spans="1:2" ht="15" x14ac:dyDescent="0.25">
      <c r="A1713" s="2"/>
      <c r="B1713"/>
    </row>
    <row r="1714" spans="1:2" ht="15" x14ac:dyDescent="0.25">
      <c r="A1714" s="2"/>
      <c r="B1714"/>
    </row>
    <row r="1715" spans="1:2" ht="15" x14ac:dyDescent="0.25">
      <c r="A1715" s="2"/>
      <c r="B1715"/>
    </row>
    <row r="1716" spans="1:2" ht="15" x14ac:dyDescent="0.25">
      <c r="A1716" s="2"/>
      <c r="B1716"/>
    </row>
    <row r="1717" spans="1:2" ht="15" x14ac:dyDescent="0.25">
      <c r="A1717" s="2"/>
      <c r="B1717"/>
    </row>
    <row r="1718" spans="1:2" ht="15" x14ac:dyDescent="0.25">
      <c r="A1718" s="2"/>
      <c r="B1718"/>
    </row>
    <row r="1719" spans="1:2" ht="15" x14ac:dyDescent="0.25">
      <c r="A1719" s="2"/>
      <c r="B1719"/>
    </row>
    <row r="1720" spans="1:2" ht="15" x14ac:dyDescent="0.25">
      <c r="A1720" s="2"/>
      <c r="B1720"/>
    </row>
    <row r="1721" spans="1:2" ht="15" x14ac:dyDescent="0.25">
      <c r="A1721" s="2"/>
      <c r="B1721"/>
    </row>
    <row r="1722" spans="1:2" ht="15" x14ac:dyDescent="0.25">
      <c r="A1722" s="2"/>
      <c r="B1722"/>
    </row>
    <row r="1723" spans="1:2" ht="15" x14ac:dyDescent="0.25">
      <c r="A1723" s="2"/>
      <c r="B1723"/>
    </row>
    <row r="1724" spans="1:2" ht="15" x14ac:dyDescent="0.25">
      <c r="A1724" s="2"/>
      <c r="B1724"/>
    </row>
    <row r="1725" spans="1:2" ht="15" x14ac:dyDescent="0.25">
      <c r="A1725" s="2"/>
      <c r="B1725"/>
    </row>
    <row r="1726" spans="1:2" ht="15" x14ac:dyDescent="0.25">
      <c r="A1726" s="2"/>
      <c r="B1726"/>
    </row>
    <row r="1727" spans="1:2" ht="15" x14ac:dyDescent="0.25">
      <c r="A1727" s="2"/>
      <c r="B1727"/>
    </row>
    <row r="1728" spans="1:2" ht="15" x14ac:dyDescent="0.25">
      <c r="A1728" s="2"/>
      <c r="B1728"/>
    </row>
    <row r="1729" spans="1:2" ht="15" x14ac:dyDescent="0.25">
      <c r="A1729" s="2"/>
      <c r="B1729"/>
    </row>
    <row r="1730" spans="1:2" ht="15" x14ac:dyDescent="0.25">
      <c r="A1730" s="2"/>
      <c r="B1730"/>
    </row>
    <row r="1731" spans="1:2" ht="15" x14ac:dyDescent="0.25">
      <c r="A1731" s="2"/>
      <c r="B1731"/>
    </row>
    <row r="1732" spans="1:2" ht="15" x14ac:dyDescent="0.25">
      <c r="A1732" s="2"/>
      <c r="B1732"/>
    </row>
    <row r="1733" spans="1:2" ht="15" x14ac:dyDescent="0.25">
      <c r="A1733" s="2"/>
      <c r="B1733"/>
    </row>
    <row r="1734" spans="1:2" ht="15" x14ac:dyDescent="0.25">
      <c r="A1734" s="2"/>
      <c r="B1734"/>
    </row>
    <row r="1735" spans="1:2" ht="15" x14ac:dyDescent="0.25">
      <c r="A1735" s="2"/>
      <c r="B1735"/>
    </row>
    <row r="1736" spans="1:2" ht="15" x14ac:dyDescent="0.25">
      <c r="A1736" s="2"/>
      <c r="B1736"/>
    </row>
    <row r="1737" spans="1:2" ht="15" x14ac:dyDescent="0.25">
      <c r="A1737" s="2"/>
      <c r="B1737"/>
    </row>
    <row r="1738" spans="1:2" ht="15" x14ac:dyDescent="0.25">
      <c r="A1738" s="2"/>
      <c r="B1738"/>
    </row>
    <row r="1739" spans="1:2" ht="15" x14ac:dyDescent="0.25">
      <c r="A1739" s="2"/>
      <c r="B1739"/>
    </row>
    <row r="1740" spans="1:2" ht="15" x14ac:dyDescent="0.25">
      <c r="A1740" s="2"/>
      <c r="B1740"/>
    </row>
    <row r="1741" spans="1:2" ht="15" x14ac:dyDescent="0.25">
      <c r="A1741" s="2"/>
      <c r="B1741"/>
    </row>
    <row r="1742" spans="1:2" ht="15" x14ac:dyDescent="0.25">
      <c r="A1742" s="2"/>
      <c r="B1742"/>
    </row>
    <row r="1743" spans="1:2" ht="15" x14ac:dyDescent="0.25">
      <c r="A1743" s="2"/>
      <c r="B1743"/>
    </row>
    <row r="1744" spans="1:2" ht="15" x14ac:dyDescent="0.25">
      <c r="A1744" s="2"/>
      <c r="B1744"/>
    </row>
    <row r="1745" spans="1:2" ht="15" x14ac:dyDescent="0.25">
      <c r="A1745" s="2"/>
      <c r="B1745"/>
    </row>
    <row r="1746" spans="1:2" ht="15" x14ac:dyDescent="0.25">
      <c r="A1746" s="2"/>
      <c r="B1746"/>
    </row>
    <row r="1747" spans="1:2" ht="15" x14ac:dyDescent="0.25">
      <c r="A1747" s="2"/>
      <c r="B1747"/>
    </row>
    <row r="1748" spans="1:2" ht="15" x14ac:dyDescent="0.25">
      <c r="A1748" s="2"/>
      <c r="B1748"/>
    </row>
    <row r="1749" spans="1:2" ht="15" x14ac:dyDescent="0.25">
      <c r="A1749" s="2"/>
      <c r="B1749"/>
    </row>
    <row r="1750" spans="1:2" ht="15" x14ac:dyDescent="0.25">
      <c r="A1750" s="2"/>
      <c r="B1750"/>
    </row>
    <row r="1751" spans="1:2" ht="15" x14ac:dyDescent="0.25">
      <c r="A1751" s="2"/>
      <c r="B1751"/>
    </row>
    <row r="1752" spans="1:2" ht="15" x14ac:dyDescent="0.25">
      <c r="A1752" s="2"/>
      <c r="B1752"/>
    </row>
    <row r="1753" spans="1:2" ht="15" x14ac:dyDescent="0.25">
      <c r="A1753" s="2"/>
      <c r="B1753"/>
    </row>
    <row r="1754" spans="1:2" ht="15" x14ac:dyDescent="0.25">
      <c r="A1754" s="2"/>
      <c r="B1754"/>
    </row>
    <row r="1755" spans="1:2" ht="15" x14ac:dyDescent="0.25">
      <c r="A1755" s="2"/>
      <c r="B1755"/>
    </row>
    <row r="1756" spans="1:2" ht="15" x14ac:dyDescent="0.25">
      <c r="A1756" s="2"/>
      <c r="B1756"/>
    </row>
    <row r="1757" spans="1:2" ht="15" x14ac:dyDescent="0.25">
      <c r="A1757" s="2"/>
      <c r="B1757"/>
    </row>
    <row r="1758" spans="1:2" ht="15" x14ac:dyDescent="0.25">
      <c r="A1758" s="2"/>
      <c r="B1758"/>
    </row>
    <row r="1759" spans="1:2" ht="15" x14ac:dyDescent="0.25">
      <c r="A1759" s="2"/>
      <c r="B1759"/>
    </row>
    <row r="1760" spans="1:2" ht="15" x14ac:dyDescent="0.25">
      <c r="A1760" s="2"/>
      <c r="B1760"/>
    </row>
    <row r="1761" spans="1:2" ht="15" x14ac:dyDescent="0.25">
      <c r="A1761" s="2"/>
      <c r="B1761"/>
    </row>
    <row r="1762" spans="1:2" ht="15" x14ac:dyDescent="0.25">
      <c r="A1762" s="2"/>
      <c r="B1762"/>
    </row>
    <row r="1763" spans="1:2" ht="15" x14ac:dyDescent="0.25">
      <c r="A1763" s="2"/>
      <c r="B1763"/>
    </row>
    <row r="1764" spans="1:2" ht="15" x14ac:dyDescent="0.25">
      <c r="A1764" s="2"/>
      <c r="B1764"/>
    </row>
    <row r="1765" spans="1:2" ht="15" x14ac:dyDescent="0.25">
      <c r="A1765" s="2"/>
      <c r="B1765"/>
    </row>
    <row r="1766" spans="1:2" ht="15" x14ac:dyDescent="0.25">
      <c r="A1766" s="2"/>
      <c r="B1766"/>
    </row>
    <row r="1767" spans="1:2" ht="15" x14ac:dyDescent="0.25">
      <c r="A1767" s="2"/>
      <c r="B1767"/>
    </row>
    <row r="1768" spans="1:2" ht="15" x14ac:dyDescent="0.25">
      <c r="A1768" s="2"/>
      <c r="B1768"/>
    </row>
    <row r="1769" spans="1:2" ht="15" x14ac:dyDescent="0.25">
      <c r="A1769" s="2"/>
      <c r="B1769"/>
    </row>
    <row r="1770" spans="1:2" ht="15" x14ac:dyDescent="0.25">
      <c r="A1770" s="2"/>
      <c r="B1770"/>
    </row>
    <row r="1771" spans="1:2" ht="15" x14ac:dyDescent="0.25">
      <c r="A1771" s="2"/>
      <c r="B1771"/>
    </row>
    <row r="1772" spans="1:2" ht="15" x14ac:dyDescent="0.25">
      <c r="A1772" s="2"/>
      <c r="B1772"/>
    </row>
    <row r="1773" spans="1:2" ht="15" x14ac:dyDescent="0.25">
      <c r="A1773" s="2"/>
      <c r="B1773"/>
    </row>
    <row r="1774" spans="1:2" ht="15" x14ac:dyDescent="0.25">
      <c r="A1774" s="2"/>
      <c r="B1774"/>
    </row>
    <row r="1775" spans="1:2" ht="15" x14ac:dyDescent="0.25">
      <c r="A1775" s="2"/>
      <c r="B1775"/>
    </row>
    <row r="1776" spans="1:2" ht="15" x14ac:dyDescent="0.25">
      <c r="A1776" s="2"/>
      <c r="B1776"/>
    </row>
    <row r="1777" spans="1:2" ht="15" x14ac:dyDescent="0.25">
      <c r="A1777" s="2"/>
      <c r="B1777"/>
    </row>
    <row r="1778" spans="1:2" ht="15" x14ac:dyDescent="0.25">
      <c r="A1778" s="2"/>
      <c r="B1778"/>
    </row>
    <row r="1779" spans="1:2" ht="15" x14ac:dyDescent="0.25">
      <c r="A1779" s="2"/>
      <c r="B1779"/>
    </row>
    <row r="1780" spans="1:2" ht="15" x14ac:dyDescent="0.25">
      <c r="A1780" s="2"/>
      <c r="B1780"/>
    </row>
    <row r="1781" spans="1:2" ht="15" x14ac:dyDescent="0.25">
      <c r="A1781" s="2"/>
      <c r="B1781"/>
    </row>
    <row r="1782" spans="1:2" ht="15" x14ac:dyDescent="0.25">
      <c r="A1782" s="2"/>
      <c r="B1782"/>
    </row>
    <row r="1783" spans="1:2" ht="15" x14ac:dyDescent="0.25">
      <c r="A1783" s="2"/>
      <c r="B1783"/>
    </row>
    <row r="1784" spans="1:2" ht="15" x14ac:dyDescent="0.25">
      <c r="A1784" s="2"/>
      <c r="B1784"/>
    </row>
    <row r="1785" spans="1:2" ht="15" x14ac:dyDescent="0.25">
      <c r="A1785" s="2"/>
      <c r="B1785"/>
    </row>
    <row r="1786" spans="1:2" ht="15" x14ac:dyDescent="0.25">
      <c r="A1786" s="2"/>
      <c r="B1786"/>
    </row>
    <row r="1787" spans="1:2" ht="15" x14ac:dyDescent="0.25">
      <c r="A1787" s="2"/>
      <c r="B1787"/>
    </row>
    <row r="1788" spans="1:2" ht="15" x14ac:dyDescent="0.25">
      <c r="A1788" s="2"/>
      <c r="B1788"/>
    </row>
    <row r="1789" spans="1:2" ht="15" x14ac:dyDescent="0.25">
      <c r="A1789" s="2"/>
      <c r="B1789"/>
    </row>
    <row r="1790" spans="1:2" ht="15" x14ac:dyDescent="0.25">
      <c r="A1790" s="2"/>
      <c r="B1790"/>
    </row>
    <row r="1791" spans="1:2" ht="15" x14ac:dyDescent="0.25">
      <c r="A1791" s="2"/>
      <c r="B1791"/>
    </row>
    <row r="1792" spans="1:2" ht="15" x14ac:dyDescent="0.25">
      <c r="A1792" s="2"/>
      <c r="B1792"/>
    </row>
    <row r="1793" spans="1:2" ht="15" x14ac:dyDescent="0.25">
      <c r="A1793" s="2"/>
      <c r="B1793"/>
    </row>
    <row r="1794" spans="1:2" ht="15" x14ac:dyDescent="0.25">
      <c r="A1794" s="2"/>
      <c r="B1794"/>
    </row>
    <row r="1795" spans="1:2" ht="15" x14ac:dyDescent="0.25">
      <c r="A1795" s="2"/>
      <c r="B1795"/>
    </row>
    <row r="1796" spans="1:2" ht="15" x14ac:dyDescent="0.25">
      <c r="A1796" s="2"/>
      <c r="B1796"/>
    </row>
    <row r="1797" spans="1:2" ht="15" x14ac:dyDescent="0.25">
      <c r="A1797" s="2"/>
      <c r="B1797"/>
    </row>
    <row r="1798" spans="1:2" ht="15" x14ac:dyDescent="0.25">
      <c r="A1798" s="2"/>
      <c r="B1798"/>
    </row>
    <row r="1799" spans="1:2" ht="15" x14ac:dyDescent="0.25">
      <c r="A1799" s="2"/>
      <c r="B1799"/>
    </row>
    <row r="1800" spans="1:2" ht="15" x14ac:dyDescent="0.25">
      <c r="A1800" s="2"/>
      <c r="B1800"/>
    </row>
    <row r="1801" spans="1:2" ht="15" x14ac:dyDescent="0.25">
      <c r="A1801" s="2"/>
      <c r="B1801"/>
    </row>
    <row r="1802" spans="1:2" ht="15" x14ac:dyDescent="0.25">
      <c r="A1802" s="2"/>
      <c r="B1802"/>
    </row>
    <row r="1803" spans="1:2" ht="15" x14ac:dyDescent="0.25">
      <c r="A1803" s="2"/>
      <c r="B1803"/>
    </row>
    <row r="1804" spans="1:2" ht="15" x14ac:dyDescent="0.25">
      <c r="A1804" s="2"/>
      <c r="B1804"/>
    </row>
    <row r="1805" spans="1:2" ht="15" x14ac:dyDescent="0.25">
      <c r="A1805" s="2"/>
      <c r="B1805"/>
    </row>
    <row r="1806" spans="1:2" ht="15" x14ac:dyDescent="0.25">
      <c r="A1806" s="2"/>
      <c r="B1806"/>
    </row>
    <row r="1807" spans="1:2" ht="15" x14ac:dyDescent="0.25">
      <c r="A1807" s="2"/>
      <c r="B1807"/>
    </row>
    <row r="1808" spans="1:2" ht="15" x14ac:dyDescent="0.25">
      <c r="A1808" s="2"/>
      <c r="B1808"/>
    </row>
    <row r="1809" spans="1:2" ht="15" x14ac:dyDescent="0.25">
      <c r="A1809" s="2"/>
      <c r="B1809"/>
    </row>
    <row r="1810" spans="1:2" ht="15" x14ac:dyDescent="0.25">
      <c r="A1810" s="2"/>
      <c r="B1810"/>
    </row>
    <row r="1811" spans="1:2" ht="15" x14ac:dyDescent="0.25">
      <c r="A1811" s="2"/>
      <c r="B1811"/>
    </row>
    <row r="1812" spans="1:2" ht="15" x14ac:dyDescent="0.25">
      <c r="A1812" s="2"/>
      <c r="B1812"/>
    </row>
    <row r="1813" spans="1:2" ht="15" x14ac:dyDescent="0.25">
      <c r="A1813" s="2"/>
      <c r="B1813"/>
    </row>
    <row r="1814" spans="1:2" ht="15" x14ac:dyDescent="0.25">
      <c r="A1814" s="2"/>
      <c r="B1814"/>
    </row>
    <row r="1815" spans="1:2" ht="15" x14ac:dyDescent="0.25">
      <c r="A1815" s="2"/>
      <c r="B1815"/>
    </row>
    <row r="1816" spans="1:2" ht="15" x14ac:dyDescent="0.25">
      <c r="A1816" s="2"/>
      <c r="B1816"/>
    </row>
    <row r="1817" spans="1:2" ht="15" x14ac:dyDescent="0.25">
      <c r="A1817" s="2"/>
      <c r="B1817"/>
    </row>
    <row r="1818" spans="1:2" ht="15" x14ac:dyDescent="0.25">
      <c r="A1818" s="2"/>
      <c r="B1818"/>
    </row>
    <row r="1819" spans="1:2" ht="15" x14ac:dyDescent="0.25">
      <c r="A1819" s="2"/>
      <c r="B1819"/>
    </row>
    <row r="1820" spans="1:2" ht="15" x14ac:dyDescent="0.25">
      <c r="A1820" s="2"/>
      <c r="B1820"/>
    </row>
    <row r="1821" spans="1:2" ht="15" x14ac:dyDescent="0.25">
      <c r="A1821" s="2"/>
      <c r="B1821"/>
    </row>
    <row r="1822" spans="1:2" ht="15" x14ac:dyDescent="0.25">
      <c r="A1822" s="2"/>
      <c r="B1822"/>
    </row>
    <row r="1823" spans="1:2" ht="15" x14ac:dyDescent="0.25">
      <c r="A1823" s="2"/>
      <c r="B1823"/>
    </row>
    <row r="1824" spans="1:2" ht="15" x14ac:dyDescent="0.25">
      <c r="A1824" s="2"/>
      <c r="B1824"/>
    </row>
    <row r="1825" spans="1:2" ht="15" x14ac:dyDescent="0.25">
      <c r="A1825" s="2"/>
      <c r="B1825"/>
    </row>
    <row r="1826" spans="1:2" ht="15" x14ac:dyDescent="0.25">
      <c r="A1826" s="2"/>
      <c r="B1826"/>
    </row>
    <row r="1827" spans="1:2" ht="15" x14ac:dyDescent="0.25">
      <c r="A1827" s="2"/>
      <c r="B1827"/>
    </row>
    <row r="1828" spans="1:2" ht="15" x14ac:dyDescent="0.25">
      <c r="A1828" s="2"/>
      <c r="B1828"/>
    </row>
    <row r="1829" spans="1:2" ht="15" x14ac:dyDescent="0.25">
      <c r="A1829" s="2"/>
      <c r="B1829"/>
    </row>
    <row r="1830" spans="1:2" ht="15" x14ac:dyDescent="0.25">
      <c r="A1830" s="2"/>
      <c r="B1830"/>
    </row>
    <row r="1831" spans="1:2" ht="15" x14ac:dyDescent="0.25">
      <c r="A1831" s="2"/>
      <c r="B1831"/>
    </row>
    <row r="1832" spans="1:2" ht="15" x14ac:dyDescent="0.25">
      <c r="A1832" s="2"/>
      <c r="B1832"/>
    </row>
    <row r="1833" spans="1:2" ht="15" x14ac:dyDescent="0.25">
      <c r="A1833" s="2"/>
      <c r="B1833"/>
    </row>
    <row r="1834" spans="1:2" ht="15" x14ac:dyDescent="0.25">
      <c r="A1834" s="2"/>
      <c r="B1834"/>
    </row>
    <row r="1835" spans="1:2" ht="15" x14ac:dyDescent="0.25">
      <c r="A1835" s="2"/>
      <c r="B1835"/>
    </row>
    <row r="1836" spans="1:2" ht="15" x14ac:dyDescent="0.25">
      <c r="A1836" s="2"/>
      <c r="B1836"/>
    </row>
    <row r="1837" spans="1:2" ht="15" x14ac:dyDescent="0.25">
      <c r="A1837" s="2"/>
      <c r="B1837"/>
    </row>
    <row r="1838" spans="1:2" ht="15" x14ac:dyDescent="0.25">
      <c r="A1838" s="2"/>
      <c r="B1838"/>
    </row>
    <row r="1839" spans="1:2" ht="15" x14ac:dyDescent="0.25">
      <c r="A1839" s="2"/>
      <c r="B1839"/>
    </row>
    <row r="1840" spans="1:2" ht="15" x14ac:dyDescent="0.25">
      <c r="A1840" s="2"/>
      <c r="B1840"/>
    </row>
    <row r="1841" spans="1:2" ht="15" x14ac:dyDescent="0.25">
      <c r="A1841" s="2"/>
      <c r="B1841"/>
    </row>
    <row r="1842" spans="1:2" ht="15" x14ac:dyDescent="0.25">
      <c r="A1842" s="2"/>
      <c r="B1842"/>
    </row>
    <row r="1843" spans="1:2" ht="15" x14ac:dyDescent="0.25">
      <c r="A1843" s="2"/>
      <c r="B1843"/>
    </row>
    <row r="1844" spans="1:2" ht="15" x14ac:dyDescent="0.25">
      <c r="A1844" s="2"/>
      <c r="B1844"/>
    </row>
    <row r="1845" spans="1:2" ht="15" x14ac:dyDescent="0.25">
      <c r="A1845" s="2"/>
      <c r="B1845"/>
    </row>
    <row r="1846" spans="1:2" ht="15" x14ac:dyDescent="0.25">
      <c r="A1846" s="2"/>
      <c r="B1846"/>
    </row>
    <row r="1847" spans="1:2" ht="15" x14ac:dyDescent="0.25">
      <c r="A1847" s="2"/>
      <c r="B1847"/>
    </row>
    <row r="1848" spans="1:2" ht="15" x14ac:dyDescent="0.25">
      <c r="A1848" s="2"/>
      <c r="B1848"/>
    </row>
    <row r="1849" spans="1:2" ht="15" x14ac:dyDescent="0.25">
      <c r="A1849" s="2"/>
      <c r="B1849"/>
    </row>
    <row r="1850" spans="1:2" ht="15" x14ac:dyDescent="0.25">
      <c r="A1850" s="2"/>
      <c r="B1850"/>
    </row>
    <row r="1851" spans="1:2" ht="15" x14ac:dyDescent="0.25">
      <c r="A1851" s="2"/>
      <c r="B1851"/>
    </row>
    <row r="1852" spans="1:2" ht="15" x14ac:dyDescent="0.25">
      <c r="A1852" s="2"/>
      <c r="B1852"/>
    </row>
    <row r="1853" spans="1:2" ht="15" x14ac:dyDescent="0.25">
      <c r="A1853" s="2"/>
      <c r="B1853"/>
    </row>
    <row r="1854" spans="1:2" ht="15" x14ac:dyDescent="0.25">
      <c r="A1854" s="2"/>
      <c r="B1854"/>
    </row>
    <row r="1855" spans="1:2" ht="15" x14ac:dyDescent="0.25">
      <c r="A1855" s="2"/>
      <c r="B1855"/>
    </row>
    <row r="1856" spans="1:2" ht="15" x14ac:dyDescent="0.25">
      <c r="A1856" s="2"/>
      <c r="B1856"/>
    </row>
    <row r="1857" spans="1:2" ht="15" x14ac:dyDescent="0.25">
      <c r="A1857" s="2"/>
      <c r="B1857"/>
    </row>
    <row r="1858" spans="1:2" ht="15" x14ac:dyDescent="0.25">
      <c r="A1858" s="2"/>
      <c r="B1858"/>
    </row>
    <row r="1859" spans="1:2" ht="15" x14ac:dyDescent="0.25">
      <c r="A1859" s="2"/>
      <c r="B1859"/>
    </row>
    <row r="1860" spans="1:2" ht="15" x14ac:dyDescent="0.25">
      <c r="A1860" s="2"/>
      <c r="B1860"/>
    </row>
    <row r="1861" spans="1:2" ht="15" x14ac:dyDescent="0.25">
      <c r="A1861" s="2"/>
      <c r="B1861"/>
    </row>
    <row r="1862" spans="1:2" ht="15" x14ac:dyDescent="0.25">
      <c r="A1862" s="2"/>
      <c r="B1862"/>
    </row>
    <row r="1863" spans="1:2" ht="15" x14ac:dyDescent="0.25">
      <c r="A1863" s="2"/>
      <c r="B1863"/>
    </row>
    <row r="1864" spans="1:2" ht="15" x14ac:dyDescent="0.25">
      <c r="A1864" s="2"/>
      <c r="B1864"/>
    </row>
    <row r="1865" spans="1:2" ht="15" x14ac:dyDescent="0.25">
      <c r="A1865" s="2"/>
      <c r="B1865"/>
    </row>
    <row r="1866" spans="1:2" ht="15" x14ac:dyDescent="0.25">
      <c r="A1866" s="2"/>
      <c r="B1866"/>
    </row>
    <row r="1867" spans="1:2" ht="15" x14ac:dyDescent="0.25">
      <c r="A1867" s="2"/>
      <c r="B1867"/>
    </row>
    <row r="1868" spans="1:2" ht="15" x14ac:dyDescent="0.25">
      <c r="A1868" s="2"/>
      <c r="B1868"/>
    </row>
    <row r="1869" spans="1:2" ht="15" x14ac:dyDescent="0.25">
      <c r="A1869" s="2"/>
      <c r="B1869"/>
    </row>
    <row r="1870" spans="1:2" ht="15" x14ac:dyDescent="0.25">
      <c r="A1870" s="2"/>
      <c r="B1870"/>
    </row>
    <row r="1871" spans="1:2" ht="15" x14ac:dyDescent="0.25">
      <c r="A1871" s="2"/>
      <c r="B1871"/>
    </row>
    <row r="1872" spans="1:2" ht="15" x14ac:dyDescent="0.25">
      <c r="A1872" s="2"/>
      <c r="B1872"/>
    </row>
    <row r="1873" spans="1:2" ht="15" x14ac:dyDescent="0.25">
      <c r="A1873" s="2"/>
      <c r="B1873"/>
    </row>
    <row r="1874" spans="1:2" ht="15" x14ac:dyDescent="0.25">
      <c r="A1874" s="2"/>
      <c r="B1874"/>
    </row>
    <row r="1875" spans="1:2" ht="15" x14ac:dyDescent="0.25">
      <c r="A1875" s="2"/>
      <c r="B1875"/>
    </row>
    <row r="1876" spans="1:2" ht="15" x14ac:dyDescent="0.25">
      <c r="A1876" s="2"/>
      <c r="B1876"/>
    </row>
    <row r="1877" spans="1:2" ht="15" x14ac:dyDescent="0.25">
      <c r="A1877" s="2"/>
      <c r="B1877"/>
    </row>
    <row r="1878" spans="1:2" ht="15" x14ac:dyDescent="0.25">
      <c r="A1878" s="2"/>
      <c r="B1878"/>
    </row>
    <row r="1879" spans="1:2" ht="15" x14ac:dyDescent="0.25">
      <c r="A1879" s="2"/>
      <c r="B1879"/>
    </row>
    <row r="1880" spans="1:2" ht="15" x14ac:dyDescent="0.25">
      <c r="A1880" s="2"/>
      <c r="B1880"/>
    </row>
    <row r="1881" spans="1:2" ht="15" x14ac:dyDescent="0.25">
      <c r="A1881" s="2"/>
      <c r="B1881"/>
    </row>
    <row r="1882" spans="1:2" ht="15" x14ac:dyDescent="0.25">
      <c r="A1882" s="2"/>
      <c r="B1882"/>
    </row>
    <row r="1883" spans="1:2" ht="15" x14ac:dyDescent="0.25">
      <c r="A1883" s="2"/>
      <c r="B1883"/>
    </row>
    <row r="1884" spans="1:2" ht="15" x14ac:dyDescent="0.25">
      <c r="A1884" s="2"/>
      <c r="B1884"/>
    </row>
    <row r="1885" spans="1:2" ht="15" x14ac:dyDescent="0.25">
      <c r="A1885" s="2"/>
      <c r="B1885"/>
    </row>
    <row r="1886" spans="1:2" ht="15" x14ac:dyDescent="0.25">
      <c r="A1886" s="2"/>
      <c r="B1886"/>
    </row>
    <row r="1887" spans="1:2" ht="15" x14ac:dyDescent="0.25">
      <c r="A1887" s="2"/>
      <c r="B1887"/>
    </row>
    <row r="1888" spans="1:2" ht="15" x14ac:dyDescent="0.25">
      <c r="A1888" s="2"/>
      <c r="B1888"/>
    </row>
    <row r="1889" spans="1:2" ht="15" x14ac:dyDescent="0.25">
      <c r="A1889" s="2"/>
      <c r="B1889"/>
    </row>
    <row r="1890" spans="1:2" ht="15" x14ac:dyDescent="0.25">
      <c r="A1890" s="2"/>
      <c r="B1890"/>
    </row>
    <row r="1891" spans="1:2" ht="15" x14ac:dyDescent="0.25">
      <c r="A1891" s="2"/>
      <c r="B1891"/>
    </row>
    <row r="1892" spans="1:2" ht="15" x14ac:dyDescent="0.25">
      <c r="A1892" s="2"/>
      <c r="B1892"/>
    </row>
    <row r="1893" spans="1:2" ht="15" x14ac:dyDescent="0.25">
      <c r="A1893" s="2"/>
      <c r="B1893"/>
    </row>
    <row r="1894" spans="1:2" ht="15" x14ac:dyDescent="0.25">
      <c r="A1894" s="2"/>
      <c r="B1894"/>
    </row>
    <row r="1895" spans="1:2" ht="15" x14ac:dyDescent="0.25">
      <c r="A1895" s="2"/>
      <c r="B1895"/>
    </row>
    <row r="1896" spans="1:2" ht="15" x14ac:dyDescent="0.25">
      <c r="A1896" s="2"/>
      <c r="B1896"/>
    </row>
    <row r="1897" spans="1:2" ht="15" x14ac:dyDescent="0.25">
      <c r="A1897" s="2"/>
      <c r="B1897"/>
    </row>
    <row r="1898" spans="1:2" ht="15" x14ac:dyDescent="0.25">
      <c r="A1898" s="2"/>
      <c r="B1898"/>
    </row>
    <row r="1899" spans="1:2" ht="15" x14ac:dyDescent="0.25">
      <c r="A1899" s="2"/>
      <c r="B1899"/>
    </row>
    <row r="1900" spans="1:2" ht="15" x14ac:dyDescent="0.25">
      <c r="A1900" s="2"/>
      <c r="B1900"/>
    </row>
    <row r="1901" spans="1:2" ht="15" x14ac:dyDescent="0.25">
      <c r="A1901" s="2"/>
      <c r="B1901"/>
    </row>
    <row r="1902" spans="1:2" ht="15" x14ac:dyDescent="0.25">
      <c r="A1902" s="2"/>
      <c r="B1902"/>
    </row>
    <row r="1903" spans="1:2" ht="15" x14ac:dyDescent="0.25">
      <c r="A1903" s="2"/>
      <c r="B1903"/>
    </row>
    <row r="1904" spans="1:2" ht="15" x14ac:dyDescent="0.25">
      <c r="A1904" s="2"/>
      <c r="B1904"/>
    </row>
    <row r="1905" spans="1:2" ht="15" x14ac:dyDescent="0.25">
      <c r="A1905" s="2"/>
      <c r="B1905"/>
    </row>
    <row r="1906" spans="1:2" ht="15" x14ac:dyDescent="0.25">
      <c r="A1906" s="2"/>
      <c r="B1906"/>
    </row>
    <row r="1907" spans="1:2" ht="15" x14ac:dyDescent="0.25">
      <c r="A1907" s="2"/>
      <c r="B1907"/>
    </row>
    <row r="1908" spans="1:2" ht="15" x14ac:dyDescent="0.25">
      <c r="A1908" s="2"/>
      <c r="B1908"/>
    </row>
    <row r="1909" spans="1:2" ht="15" x14ac:dyDescent="0.25">
      <c r="A1909" s="2"/>
      <c r="B1909"/>
    </row>
    <row r="1910" spans="1:2" ht="15" x14ac:dyDescent="0.25">
      <c r="A1910" s="2"/>
      <c r="B1910"/>
    </row>
    <row r="1911" spans="1:2" ht="15" x14ac:dyDescent="0.25">
      <c r="A1911" s="2"/>
      <c r="B1911"/>
    </row>
    <row r="1912" spans="1:2" ht="15" x14ac:dyDescent="0.25">
      <c r="A1912" s="2"/>
      <c r="B1912"/>
    </row>
    <row r="1913" spans="1:2" ht="15" x14ac:dyDescent="0.25">
      <c r="A1913" s="2"/>
      <c r="B1913"/>
    </row>
    <row r="1914" spans="1:2" ht="15" x14ac:dyDescent="0.25">
      <c r="A1914" s="2"/>
      <c r="B1914"/>
    </row>
    <row r="1915" spans="1:2" ht="15" x14ac:dyDescent="0.25">
      <c r="A1915" s="2"/>
      <c r="B1915"/>
    </row>
    <row r="1916" spans="1:2" ht="15" x14ac:dyDescent="0.25">
      <c r="A1916" s="2"/>
      <c r="B1916"/>
    </row>
    <row r="1917" spans="1:2" ht="15" x14ac:dyDescent="0.25">
      <c r="A1917" s="2"/>
      <c r="B1917"/>
    </row>
    <row r="1918" spans="1:2" ht="15" x14ac:dyDescent="0.25">
      <c r="A1918" s="2"/>
      <c r="B1918"/>
    </row>
    <row r="1919" spans="1:2" ht="15" x14ac:dyDescent="0.25">
      <c r="A1919" s="2"/>
      <c r="B1919"/>
    </row>
    <row r="1920" spans="1:2" ht="15" x14ac:dyDescent="0.25">
      <c r="A1920" s="2"/>
      <c r="B1920"/>
    </row>
    <row r="1921" spans="1:2" ht="15" x14ac:dyDescent="0.25">
      <c r="A1921" s="2"/>
      <c r="B1921"/>
    </row>
    <row r="1922" spans="1:2" ht="15" x14ac:dyDescent="0.25">
      <c r="A1922" s="2"/>
      <c r="B1922"/>
    </row>
    <row r="1923" spans="1:2" ht="15" x14ac:dyDescent="0.25">
      <c r="A1923" s="2"/>
      <c r="B1923"/>
    </row>
    <row r="1924" spans="1:2" ht="15" x14ac:dyDescent="0.25">
      <c r="A1924" s="2"/>
      <c r="B1924"/>
    </row>
    <row r="1925" spans="1:2" ht="15" x14ac:dyDescent="0.25">
      <c r="A1925" s="2"/>
      <c r="B1925"/>
    </row>
    <row r="1926" spans="1:2" ht="15" x14ac:dyDescent="0.25">
      <c r="A1926" s="2"/>
      <c r="B1926"/>
    </row>
    <row r="1927" spans="1:2" ht="15" x14ac:dyDescent="0.25">
      <c r="A1927" s="2"/>
      <c r="B1927"/>
    </row>
    <row r="1928" spans="1:2" ht="15" x14ac:dyDescent="0.25">
      <c r="A1928" s="2"/>
      <c r="B1928"/>
    </row>
    <row r="1929" spans="1:2" ht="15" x14ac:dyDescent="0.25">
      <c r="A1929" s="2"/>
      <c r="B1929"/>
    </row>
    <row r="1930" spans="1:2" ht="15" x14ac:dyDescent="0.25">
      <c r="A1930" s="2"/>
      <c r="B1930"/>
    </row>
    <row r="1931" spans="1:2" ht="15" x14ac:dyDescent="0.25">
      <c r="A1931" s="2"/>
      <c r="B1931"/>
    </row>
    <row r="1932" spans="1:2" ht="15" x14ac:dyDescent="0.25">
      <c r="A1932" s="2"/>
      <c r="B1932"/>
    </row>
    <row r="1933" spans="1:2" ht="15" x14ac:dyDescent="0.25">
      <c r="A1933" s="2"/>
      <c r="B1933"/>
    </row>
    <row r="1934" spans="1:2" ht="15" x14ac:dyDescent="0.25">
      <c r="A1934" s="2"/>
      <c r="B1934"/>
    </row>
    <row r="1935" spans="1:2" ht="15" x14ac:dyDescent="0.25">
      <c r="A1935" s="2"/>
      <c r="B1935"/>
    </row>
    <row r="1936" spans="1:2" ht="15" x14ac:dyDescent="0.25">
      <c r="A1936" s="2"/>
      <c r="B1936"/>
    </row>
    <row r="1937" spans="1:2" ht="15" x14ac:dyDescent="0.25">
      <c r="A1937" s="2"/>
      <c r="B1937"/>
    </row>
    <row r="1938" spans="1:2" ht="15" x14ac:dyDescent="0.25">
      <c r="A1938" s="2"/>
      <c r="B1938"/>
    </row>
    <row r="1939" spans="1:2" ht="15" x14ac:dyDescent="0.25">
      <c r="A1939" s="2"/>
      <c r="B1939"/>
    </row>
    <row r="1940" spans="1:2" ht="15" x14ac:dyDescent="0.25">
      <c r="A1940" s="2"/>
      <c r="B1940"/>
    </row>
    <row r="1941" spans="1:2" ht="15" x14ac:dyDescent="0.25">
      <c r="A1941" s="2"/>
      <c r="B1941"/>
    </row>
    <row r="1942" spans="1:2" ht="15" x14ac:dyDescent="0.25">
      <c r="A1942" s="2"/>
      <c r="B1942"/>
    </row>
    <row r="1943" spans="1:2" ht="15" x14ac:dyDescent="0.25">
      <c r="A1943" s="2"/>
      <c r="B1943"/>
    </row>
    <row r="1944" spans="1:2" ht="15" x14ac:dyDescent="0.25">
      <c r="A1944" s="2"/>
      <c r="B1944"/>
    </row>
    <row r="1945" spans="1:2" ht="15" x14ac:dyDescent="0.25">
      <c r="A1945" s="2"/>
      <c r="B1945"/>
    </row>
    <row r="1946" spans="1:2" ht="15" x14ac:dyDescent="0.25">
      <c r="A1946" s="2"/>
      <c r="B1946"/>
    </row>
    <row r="1947" spans="1:2" ht="15" x14ac:dyDescent="0.25">
      <c r="A1947" s="2"/>
      <c r="B1947"/>
    </row>
    <row r="1948" spans="1:2" ht="15" x14ac:dyDescent="0.25">
      <c r="A1948" s="2"/>
      <c r="B1948"/>
    </row>
    <row r="1949" spans="1:2" ht="15" x14ac:dyDescent="0.25">
      <c r="A1949" s="2"/>
      <c r="B1949"/>
    </row>
    <row r="1950" spans="1:2" ht="15" x14ac:dyDescent="0.25">
      <c r="A1950" s="2"/>
      <c r="B1950"/>
    </row>
    <row r="1951" spans="1:2" ht="15" x14ac:dyDescent="0.25">
      <c r="A1951" s="2"/>
      <c r="B1951"/>
    </row>
    <row r="1952" spans="1:2" ht="15" x14ac:dyDescent="0.25">
      <c r="A1952" s="2"/>
      <c r="B1952"/>
    </row>
    <row r="1953" spans="1:2" ht="15" x14ac:dyDescent="0.25">
      <c r="A1953" s="2"/>
      <c r="B1953"/>
    </row>
    <row r="1954" spans="1:2" ht="15" x14ac:dyDescent="0.25">
      <c r="A1954" s="2"/>
      <c r="B1954"/>
    </row>
    <row r="1955" spans="1:2" ht="15" x14ac:dyDescent="0.25">
      <c r="A1955" s="2"/>
      <c r="B1955"/>
    </row>
    <row r="1956" spans="1:2" ht="15" x14ac:dyDescent="0.25">
      <c r="A1956" s="2"/>
      <c r="B1956"/>
    </row>
    <row r="1957" spans="1:2" ht="15" x14ac:dyDescent="0.25">
      <c r="A1957" s="2"/>
      <c r="B1957"/>
    </row>
    <row r="1958" spans="1:2" ht="15" x14ac:dyDescent="0.25">
      <c r="A1958" s="2"/>
      <c r="B1958"/>
    </row>
    <row r="1959" spans="1:2" ht="15" x14ac:dyDescent="0.25">
      <c r="A1959" s="2"/>
      <c r="B1959"/>
    </row>
    <row r="1960" spans="1:2" ht="15" x14ac:dyDescent="0.25">
      <c r="A1960" s="2"/>
      <c r="B1960"/>
    </row>
    <row r="1961" spans="1:2" ht="15" x14ac:dyDescent="0.25">
      <c r="A1961" s="2"/>
      <c r="B1961"/>
    </row>
    <row r="1962" spans="1:2" ht="15" x14ac:dyDescent="0.25">
      <c r="A1962" s="2"/>
      <c r="B1962"/>
    </row>
    <row r="1963" spans="1:2" ht="15" x14ac:dyDescent="0.25">
      <c r="A1963" s="2"/>
      <c r="B1963"/>
    </row>
    <row r="1964" spans="1:2" ht="15" x14ac:dyDescent="0.25">
      <c r="A1964" s="2"/>
      <c r="B1964"/>
    </row>
    <row r="1965" spans="1:2" ht="15" x14ac:dyDescent="0.25">
      <c r="A1965" s="2"/>
      <c r="B1965"/>
    </row>
    <row r="1966" spans="1:2" ht="15" x14ac:dyDescent="0.25">
      <c r="A1966" s="2"/>
      <c r="B1966"/>
    </row>
    <row r="1967" spans="1:2" ht="15" x14ac:dyDescent="0.25">
      <c r="A1967" s="2"/>
      <c r="B1967"/>
    </row>
    <row r="1968" spans="1:2" ht="15" x14ac:dyDescent="0.25">
      <c r="A1968" s="2"/>
      <c r="B1968"/>
    </row>
    <row r="1969" spans="1:2" ht="15" x14ac:dyDescent="0.25">
      <c r="A1969" s="2"/>
      <c r="B1969"/>
    </row>
    <row r="1970" spans="1:2" ht="15" x14ac:dyDescent="0.25">
      <c r="A1970" s="2"/>
      <c r="B1970"/>
    </row>
    <row r="1971" spans="1:2" ht="15" x14ac:dyDescent="0.25">
      <c r="A1971" s="2"/>
      <c r="B1971"/>
    </row>
    <row r="1972" spans="1:2" ht="15" x14ac:dyDescent="0.25">
      <c r="A1972" s="2"/>
      <c r="B1972"/>
    </row>
    <row r="1973" spans="1:2" ht="15" x14ac:dyDescent="0.25">
      <c r="A1973" s="2"/>
      <c r="B1973"/>
    </row>
    <row r="1974" spans="1:2" ht="15" x14ac:dyDescent="0.25">
      <c r="A1974" s="2"/>
      <c r="B1974"/>
    </row>
    <row r="1975" spans="1:2" ht="15" x14ac:dyDescent="0.25">
      <c r="A1975" s="2"/>
      <c r="B1975"/>
    </row>
    <row r="1976" spans="1:2" ht="15" x14ac:dyDescent="0.25">
      <c r="A1976" s="2"/>
      <c r="B1976"/>
    </row>
    <row r="1977" spans="1:2" ht="15" x14ac:dyDescent="0.25">
      <c r="A1977" s="2"/>
      <c r="B1977"/>
    </row>
    <row r="1978" spans="1:2" ht="15" x14ac:dyDescent="0.25">
      <c r="A1978" s="2"/>
      <c r="B1978"/>
    </row>
    <row r="1979" spans="1:2" ht="15" x14ac:dyDescent="0.25">
      <c r="A1979" s="2"/>
      <c r="B1979"/>
    </row>
    <row r="1980" spans="1:2" ht="15" x14ac:dyDescent="0.25">
      <c r="A1980" s="2"/>
      <c r="B1980"/>
    </row>
    <row r="1981" spans="1:2" ht="15" x14ac:dyDescent="0.25">
      <c r="A1981" s="2"/>
      <c r="B1981"/>
    </row>
    <row r="1982" spans="1:2" ht="15" x14ac:dyDescent="0.25">
      <c r="A1982" s="2"/>
      <c r="B1982"/>
    </row>
    <row r="1983" spans="1:2" ht="15" x14ac:dyDescent="0.25">
      <c r="A1983" s="2"/>
      <c r="B1983"/>
    </row>
    <row r="1984" spans="1:2" ht="15" x14ac:dyDescent="0.25">
      <c r="A1984" s="2"/>
      <c r="B1984"/>
    </row>
    <row r="1985" spans="1:2" ht="15" x14ac:dyDescent="0.25">
      <c r="A1985" s="2"/>
      <c r="B1985"/>
    </row>
    <row r="1986" spans="1:2" ht="15" x14ac:dyDescent="0.25">
      <c r="A1986" s="2"/>
      <c r="B1986"/>
    </row>
    <row r="1987" spans="1:2" ht="15" x14ac:dyDescent="0.25">
      <c r="A1987" s="2"/>
      <c r="B1987"/>
    </row>
    <row r="1988" spans="1:2" ht="15" x14ac:dyDescent="0.25">
      <c r="A1988" s="2"/>
      <c r="B1988"/>
    </row>
    <row r="1989" spans="1:2" ht="15" x14ac:dyDescent="0.25">
      <c r="A1989" s="2"/>
      <c r="B1989"/>
    </row>
    <row r="1990" spans="1:2" ht="15" x14ac:dyDescent="0.25">
      <c r="A1990" s="2"/>
      <c r="B1990"/>
    </row>
    <row r="1991" spans="1:2" ht="15" x14ac:dyDescent="0.25">
      <c r="A1991" s="2"/>
      <c r="B1991"/>
    </row>
    <row r="1992" spans="1:2" ht="15" x14ac:dyDescent="0.25">
      <c r="A1992" s="2"/>
      <c r="B1992"/>
    </row>
    <row r="1993" spans="1:2" ht="15" x14ac:dyDescent="0.25">
      <c r="A1993" s="2"/>
      <c r="B1993"/>
    </row>
    <row r="1994" spans="1:2" ht="15" x14ac:dyDescent="0.25">
      <c r="A1994" s="2"/>
      <c r="B1994"/>
    </row>
    <row r="1995" spans="1:2" ht="15" x14ac:dyDescent="0.25">
      <c r="A1995" s="2"/>
      <c r="B1995"/>
    </row>
    <row r="1996" spans="1:2" ht="15" x14ac:dyDescent="0.25">
      <c r="A1996" s="2"/>
      <c r="B1996"/>
    </row>
    <row r="1997" spans="1:2" ht="15" x14ac:dyDescent="0.25">
      <c r="A1997" s="2"/>
      <c r="B1997"/>
    </row>
    <row r="1998" spans="1:2" ht="15" x14ac:dyDescent="0.25">
      <c r="A1998" s="2"/>
      <c r="B1998"/>
    </row>
    <row r="1999" spans="1:2" ht="15" x14ac:dyDescent="0.25">
      <c r="A1999" s="2"/>
      <c r="B1999"/>
    </row>
    <row r="2000" spans="1:2" ht="15" x14ac:dyDescent="0.25">
      <c r="A2000" s="2"/>
      <c r="B2000"/>
    </row>
    <row r="2001" spans="1:2" ht="15" x14ac:dyDescent="0.25">
      <c r="A2001" s="2"/>
      <c r="B2001"/>
    </row>
    <row r="2002" spans="1:2" ht="15" x14ac:dyDescent="0.25">
      <c r="A2002" s="2"/>
      <c r="B2002"/>
    </row>
    <row r="2003" spans="1:2" ht="15" x14ac:dyDescent="0.25">
      <c r="A2003" s="2"/>
      <c r="B2003"/>
    </row>
    <row r="2004" spans="1:2" ht="15" x14ac:dyDescent="0.25">
      <c r="A2004" s="2"/>
      <c r="B2004"/>
    </row>
    <row r="2005" spans="1:2" ht="15" x14ac:dyDescent="0.25">
      <c r="A2005" s="2"/>
      <c r="B2005"/>
    </row>
    <row r="2006" spans="1:2" ht="15" x14ac:dyDescent="0.25">
      <c r="A2006" s="2"/>
      <c r="B2006"/>
    </row>
    <row r="2007" spans="1:2" ht="15" x14ac:dyDescent="0.25">
      <c r="A2007" s="2"/>
      <c r="B2007"/>
    </row>
    <row r="2008" spans="1:2" ht="15" x14ac:dyDescent="0.25">
      <c r="A2008" s="2"/>
      <c r="B2008"/>
    </row>
    <row r="2009" spans="1:2" ht="15" x14ac:dyDescent="0.25">
      <c r="A2009" s="2"/>
      <c r="B2009"/>
    </row>
    <row r="2010" spans="1:2" ht="15" x14ac:dyDescent="0.25">
      <c r="A2010" s="2"/>
      <c r="B2010"/>
    </row>
    <row r="2011" spans="1:2" ht="15" x14ac:dyDescent="0.25">
      <c r="A2011" s="2"/>
      <c r="B2011"/>
    </row>
    <row r="2012" spans="1:2" ht="15" x14ac:dyDescent="0.25">
      <c r="A2012" s="2"/>
      <c r="B2012"/>
    </row>
    <row r="2013" spans="1:2" ht="15" x14ac:dyDescent="0.25">
      <c r="A2013" s="2"/>
      <c r="B2013"/>
    </row>
    <row r="2014" spans="1:2" ht="15" x14ac:dyDescent="0.25">
      <c r="A2014" s="2"/>
      <c r="B2014"/>
    </row>
    <row r="2015" spans="1:2" ht="15" x14ac:dyDescent="0.25">
      <c r="A2015" s="2"/>
      <c r="B2015"/>
    </row>
    <row r="2016" spans="1:2" ht="15" x14ac:dyDescent="0.25">
      <c r="A2016" s="2"/>
      <c r="B2016"/>
    </row>
    <row r="2017" spans="1:2" ht="15" x14ac:dyDescent="0.25">
      <c r="A2017" s="2"/>
      <c r="B2017"/>
    </row>
    <row r="2018" spans="1:2" ht="15" x14ac:dyDescent="0.25">
      <c r="A2018" s="2"/>
      <c r="B2018"/>
    </row>
    <row r="2019" spans="1:2" ht="15" x14ac:dyDescent="0.25">
      <c r="A2019" s="2"/>
      <c r="B2019"/>
    </row>
    <row r="2020" spans="1:2" ht="15" x14ac:dyDescent="0.25">
      <c r="A2020" s="2"/>
      <c r="B2020"/>
    </row>
    <row r="2021" spans="1:2" ht="15" x14ac:dyDescent="0.25">
      <c r="A2021" s="2"/>
      <c r="B2021"/>
    </row>
    <row r="2022" spans="1:2" ht="15" x14ac:dyDescent="0.25">
      <c r="A2022" s="2"/>
      <c r="B2022"/>
    </row>
    <row r="2023" spans="1:2" ht="15" x14ac:dyDescent="0.25">
      <c r="A2023" s="2"/>
      <c r="B2023"/>
    </row>
    <row r="2024" spans="1:2" ht="15" x14ac:dyDescent="0.25">
      <c r="A2024" s="2"/>
      <c r="B2024"/>
    </row>
    <row r="2025" spans="1:2" ht="15" x14ac:dyDescent="0.25">
      <c r="A2025" s="2"/>
      <c r="B2025"/>
    </row>
    <row r="2026" spans="1:2" ht="15" x14ac:dyDescent="0.25">
      <c r="A2026" s="2"/>
      <c r="B2026"/>
    </row>
    <row r="2027" spans="1:2" ht="15" x14ac:dyDescent="0.25">
      <c r="A2027" s="2"/>
      <c r="B2027"/>
    </row>
    <row r="2028" spans="1:2" ht="15" x14ac:dyDescent="0.25">
      <c r="A2028" s="2"/>
      <c r="B2028"/>
    </row>
    <row r="2029" spans="1:2" ht="15" x14ac:dyDescent="0.25">
      <c r="A2029" s="2"/>
      <c r="B2029"/>
    </row>
    <row r="2030" spans="1:2" ht="15" x14ac:dyDescent="0.25">
      <c r="A2030" s="2"/>
      <c r="B2030"/>
    </row>
    <row r="2031" spans="1:2" ht="15" x14ac:dyDescent="0.25">
      <c r="A2031" s="2"/>
      <c r="B2031"/>
    </row>
    <row r="2032" spans="1:2" ht="15" x14ac:dyDescent="0.25">
      <c r="A2032" s="2"/>
      <c r="B2032"/>
    </row>
    <row r="2033" spans="1:2" ht="15" x14ac:dyDescent="0.25">
      <c r="A2033" s="2"/>
      <c r="B2033"/>
    </row>
    <row r="2034" spans="1:2" ht="15" x14ac:dyDescent="0.25">
      <c r="A2034" s="2"/>
      <c r="B2034"/>
    </row>
    <row r="2035" spans="1:2" ht="15" x14ac:dyDescent="0.25">
      <c r="A2035" s="2"/>
      <c r="B2035"/>
    </row>
    <row r="2036" spans="1:2" ht="15" x14ac:dyDescent="0.25">
      <c r="A2036" s="2"/>
      <c r="B2036"/>
    </row>
    <row r="2037" spans="1:2" ht="15" x14ac:dyDescent="0.25">
      <c r="A2037" s="2"/>
      <c r="B2037"/>
    </row>
    <row r="2038" spans="1:2" ht="15" x14ac:dyDescent="0.25">
      <c r="A2038" s="2"/>
      <c r="B2038"/>
    </row>
    <row r="2039" spans="1:2" ht="15" x14ac:dyDescent="0.25">
      <c r="A2039" s="2"/>
      <c r="B2039"/>
    </row>
    <row r="2040" spans="1:2" ht="15" x14ac:dyDescent="0.25">
      <c r="A2040" s="2"/>
      <c r="B2040"/>
    </row>
    <row r="2041" spans="1:2" ht="15" x14ac:dyDescent="0.25">
      <c r="A2041" s="2"/>
      <c r="B2041"/>
    </row>
    <row r="2042" spans="1:2" ht="15" x14ac:dyDescent="0.25">
      <c r="A2042" s="2"/>
      <c r="B2042"/>
    </row>
    <row r="2043" spans="1:2" ht="15" x14ac:dyDescent="0.25">
      <c r="A2043" s="2"/>
      <c r="B2043"/>
    </row>
    <row r="2044" spans="1:2" ht="15" x14ac:dyDescent="0.25">
      <c r="A2044" s="2"/>
      <c r="B2044"/>
    </row>
    <row r="2045" spans="1:2" ht="15" x14ac:dyDescent="0.25">
      <c r="A2045" s="2"/>
      <c r="B2045"/>
    </row>
    <row r="2046" spans="1:2" ht="15" x14ac:dyDescent="0.25">
      <c r="A2046" s="2"/>
      <c r="B2046"/>
    </row>
    <row r="2047" spans="1:2" ht="15" x14ac:dyDescent="0.25">
      <c r="A2047" s="2"/>
      <c r="B2047"/>
    </row>
    <row r="2048" spans="1:2" ht="15" x14ac:dyDescent="0.25">
      <c r="A2048" s="2"/>
      <c r="B2048"/>
    </row>
    <row r="2049" spans="1:2" ht="15" x14ac:dyDescent="0.25">
      <c r="A2049" s="2"/>
      <c r="B2049"/>
    </row>
    <row r="2050" spans="1:2" ht="15" x14ac:dyDescent="0.25">
      <c r="A2050" s="2"/>
      <c r="B2050"/>
    </row>
    <row r="2051" spans="1:2" ht="15" x14ac:dyDescent="0.25">
      <c r="A2051" s="2"/>
      <c r="B2051"/>
    </row>
    <row r="2052" spans="1:2" ht="15" x14ac:dyDescent="0.25">
      <c r="A2052" s="2"/>
      <c r="B2052"/>
    </row>
    <row r="2053" spans="1:2" ht="15" x14ac:dyDescent="0.25">
      <c r="A2053" s="2"/>
      <c r="B2053"/>
    </row>
    <row r="2054" spans="1:2" ht="15" x14ac:dyDescent="0.25">
      <c r="A2054" s="2"/>
      <c r="B2054"/>
    </row>
    <row r="2055" spans="1:2" ht="15" x14ac:dyDescent="0.25">
      <c r="A2055" s="2"/>
      <c r="B2055"/>
    </row>
    <row r="2056" spans="1:2" ht="15" x14ac:dyDescent="0.25">
      <c r="A2056" s="2"/>
      <c r="B2056"/>
    </row>
    <row r="2057" spans="1:2" ht="15" x14ac:dyDescent="0.25">
      <c r="A2057" s="2"/>
      <c r="B2057"/>
    </row>
    <row r="2058" spans="1:2" ht="15" x14ac:dyDescent="0.25">
      <c r="A2058" s="2"/>
      <c r="B2058"/>
    </row>
    <row r="2059" spans="1:2" ht="15" x14ac:dyDescent="0.25">
      <c r="A2059" s="2"/>
      <c r="B2059"/>
    </row>
    <row r="2060" spans="1:2" ht="15" x14ac:dyDescent="0.25">
      <c r="A2060" s="2"/>
      <c r="B2060"/>
    </row>
    <row r="2061" spans="1:2" ht="15" x14ac:dyDescent="0.25">
      <c r="A2061" s="2"/>
      <c r="B2061"/>
    </row>
    <row r="2062" spans="1:2" ht="15" x14ac:dyDescent="0.25">
      <c r="A2062" s="2"/>
      <c r="B2062"/>
    </row>
    <row r="2063" spans="1:2" ht="15" x14ac:dyDescent="0.25">
      <c r="A2063" s="2"/>
      <c r="B2063"/>
    </row>
    <row r="2064" spans="1:2" ht="15" x14ac:dyDescent="0.25">
      <c r="A2064" s="2"/>
      <c r="B2064"/>
    </row>
    <row r="2065" spans="1:2" ht="15" x14ac:dyDescent="0.25">
      <c r="A2065" s="2"/>
      <c r="B2065"/>
    </row>
    <row r="2066" spans="1:2" ht="15" x14ac:dyDescent="0.25">
      <c r="A2066" s="2"/>
      <c r="B2066"/>
    </row>
    <row r="2067" spans="1:2" ht="15" x14ac:dyDescent="0.25">
      <c r="A2067" s="2"/>
      <c r="B2067"/>
    </row>
    <row r="2068" spans="1:2" ht="15" x14ac:dyDescent="0.25">
      <c r="A2068" s="2"/>
      <c r="B2068"/>
    </row>
    <row r="2069" spans="1:2" ht="15" x14ac:dyDescent="0.25">
      <c r="A2069" s="2"/>
      <c r="B2069"/>
    </row>
    <row r="2070" spans="1:2" ht="15" x14ac:dyDescent="0.25">
      <c r="A2070" s="2"/>
      <c r="B2070"/>
    </row>
    <row r="2071" spans="1:2" ht="15" x14ac:dyDescent="0.25">
      <c r="A2071" s="2"/>
      <c r="B2071"/>
    </row>
    <row r="2072" spans="1:2" ht="15" x14ac:dyDescent="0.25">
      <c r="A2072" s="2"/>
      <c r="B2072"/>
    </row>
    <row r="2073" spans="1:2" ht="15" x14ac:dyDescent="0.25">
      <c r="A2073" s="2"/>
      <c r="B2073"/>
    </row>
    <row r="2074" spans="1:2" ht="15" x14ac:dyDescent="0.25">
      <c r="A2074" s="2"/>
      <c r="B2074"/>
    </row>
    <row r="2075" spans="1:2" ht="15" x14ac:dyDescent="0.25">
      <c r="A2075" s="2"/>
      <c r="B2075"/>
    </row>
    <row r="2076" spans="1:2" ht="15" x14ac:dyDescent="0.25">
      <c r="A2076" s="2"/>
      <c r="B2076"/>
    </row>
    <row r="2077" spans="1:2" ht="15" x14ac:dyDescent="0.25">
      <c r="A2077" s="2"/>
      <c r="B2077"/>
    </row>
    <row r="2078" spans="1:2" ht="15" x14ac:dyDescent="0.25">
      <c r="A2078" s="2"/>
      <c r="B2078"/>
    </row>
    <row r="2079" spans="1:2" ht="15" x14ac:dyDescent="0.25">
      <c r="A2079" s="2"/>
      <c r="B2079"/>
    </row>
    <row r="2080" spans="1:2" ht="15" x14ac:dyDescent="0.25">
      <c r="A2080" s="2"/>
      <c r="B2080"/>
    </row>
    <row r="2081" spans="1:2" ht="15" x14ac:dyDescent="0.25">
      <c r="A2081" s="2"/>
      <c r="B2081"/>
    </row>
    <row r="2082" spans="1:2" ht="15" x14ac:dyDescent="0.25">
      <c r="A2082" s="2"/>
      <c r="B2082"/>
    </row>
    <row r="2083" spans="1:2" ht="15" x14ac:dyDescent="0.25">
      <c r="A2083" s="2"/>
      <c r="B2083"/>
    </row>
    <row r="2084" spans="1:2" ht="15" x14ac:dyDescent="0.25">
      <c r="A2084" s="2"/>
      <c r="B2084"/>
    </row>
    <row r="2085" spans="1:2" ht="15" x14ac:dyDescent="0.25">
      <c r="A2085" s="2"/>
      <c r="B2085"/>
    </row>
    <row r="2086" spans="1:2" ht="15" x14ac:dyDescent="0.25">
      <c r="A2086" s="2"/>
      <c r="B2086"/>
    </row>
    <row r="2087" spans="1:2" ht="15" x14ac:dyDescent="0.25">
      <c r="A2087" s="2"/>
      <c r="B2087"/>
    </row>
    <row r="2088" spans="1:2" ht="15" x14ac:dyDescent="0.25">
      <c r="A2088" s="2"/>
      <c r="B2088"/>
    </row>
    <row r="2089" spans="1:2" ht="15" x14ac:dyDescent="0.25">
      <c r="A2089" s="2"/>
      <c r="B2089"/>
    </row>
    <row r="2090" spans="1:2" ht="15" x14ac:dyDescent="0.25">
      <c r="A2090" s="2"/>
      <c r="B2090"/>
    </row>
    <row r="2091" spans="1:2" ht="15" x14ac:dyDescent="0.25">
      <c r="A2091" s="2"/>
      <c r="B2091"/>
    </row>
    <row r="2092" spans="1:2" ht="15" x14ac:dyDescent="0.25">
      <c r="A2092" s="2"/>
      <c r="B2092"/>
    </row>
    <row r="2093" spans="1:2" ht="15" x14ac:dyDescent="0.25">
      <c r="A2093" s="2"/>
      <c r="B2093"/>
    </row>
    <row r="2094" spans="1:2" ht="15" x14ac:dyDescent="0.25">
      <c r="A2094" s="2"/>
      <c r="B2094"/>
    </row>
    <row r="2095" spans="1:2" ht="15" x14ac:dyDescent="0.25">
      <c r="A2095" s="2"/>
      <c r="B2095"/>
    </row>
    <row r="2096" spans="1:2" ht="15" x14ac:dyDescent="0.25">
      <c r="A2096" s="2"/>
      <c r="B2096"/>
    </row>
    <row r="2097" spans="1:2" ht="15" x14ac:dyDescent="0.25">
      <c r="A2097" s="2"/>
      <c r="B2097"/>
    </row>
    <row r="2098" spans="1:2" ht="15" x14ac:dyDescent="0.25">
      <c r="A2098" s="2"/>
      <c r="B2098"/>
    </row>
    <row r="2099" spans="1:2" ht="15" x14ac:dyDescent="0.25">
      <c r="A2099" s="2"/>
      <c r="B2099"/>
    </row>
    <row r="2100" spans="1:2" ht="15" x14ac:dyDescent="0.25">
      <c r="A2100" s="2"/>
      <c r="B2100"/>
    </row>
    <row r="2101" spans="1:2" ht="15" x14ac:dyDescent="0.25">
      <c r="A2101" s="2"/>
      <c r="B2101"/>
    </row>
    <row r="2102" spans="1:2" ht="15" x14ac:dyDescent="0.25">
      <c r="A2102" s="2"/>
      <c r="B2102"/>
    </row>
    <row r="2103" spans="1:2" ht="15" x14ac:dyDescent="0.25">
      <c r="A2103" s="2"/>
      <c r="B2103"/>
    </row>
    <row r="2104" spans="1:2" ht="15" x14ac:dyDescent="0.25">
      <c r="A2104" s="2"/>
      <c r="B2104"/>
    </row>
    <row r="2105" spans="1:2" ht="15" x14ac:dyDescent="0.25">
      <c r="A2105" s="2"/>
      <c r="B2105"/>
    </row>
    <row r="2106" spans="1:2" ht="15" x14ac:dyDescent="0.25">
      <c r="A2106" s="2"/>
      <c r="B2106"/>
    </row>
    <row r="2107" spans="1:2" ht="15" x14ac:dyDescent="0.25">
      <c r="A2107" s="2"/>
      <c r="B2107"/>
    </row>
    <row r="2108" spans="1:2" ht="15" x14ac:dyDescent="0.25">
      <c r="A2108" s="2"/>
      <c r="B2108"/>
    </row>
    <row r="2109" spans="1:2" ht="15" x14ac:dyDescent="0.25">
      <c r="A2109" s="2"/>
      <c r="B2109"/>
    </row>
    <row r="2110" spans="1:2" ht="15" x14ac:dyDescent="0.25">
      <c r="A2110" s="2"/>
      <c r="B2110"/>
    </row>
    <row r="2111" spans="1:2" ht="15" x14ac:dyDescent="0.25">
      <c r="A2111" s="2"/>
      <c r="B2111"/>
    </row>
    <row r="2112" spans="1:2" ht="15" x14ac:dyDescent="0.25">
      <c r="A2112" s="2"/>
      <c r="B2112"/>
    </row>
    <row r="2113" spans="1:2" ht="15" x14ac:dyDescent="0.25">
      <c r="A2113" s="2"/>
      <c r="B2113"/>
    </row>
    <row r="2114" spans="1:2" ht="15" x14ac:dyDescent="0.25">
      <c r="A2114" s="2"/>
      <c r="B2114"/>
    </row>
    <row r="2115" spans="1:2" ht="15" x14ac:dyDescent="0.25">
      <c r="A2115" s="2"/>
      <c r="B2115"/>
    </row>
    <row r="2116" spans="1:2" ht="15" x14ac:dyDescent="0.25">
      <c r="A2116" s="2"/>
      <c r="B2116"/>
    </row>
    <row r="2117" spans="1:2" ht="15" x14ac:dyDescent="0.25">
      <c r="A2117" s="2"/>
      <c r="B2117"/>
    </row>
    <row r="2118" spans="1:2" ht="15" x14ac:dyDescent="0.25">
      <c r="A2118" s="2"/>
      <c r="B2118"/>
    </row>
    <row r="2119" spans="1:2" ht="15" x14ac:dyDescent="0.25">
      <c r="A2119" s="2"/>
      <c r="B2119"/>
    </row>
    <row r="2120" spans="1:2" ht="15" x14ac:dyDescent="0.25">
      <c r="A2120" s="2"/>
      <c r="B2120"/>
    </row>
    <row r="2121" spans="1:2" ht="15" x14ac:dyDescent="0.25">
      <c r="A2121" s="2"/>
      <c r="B2121"/>
    </row>
    <row r="2122" spans="1:2" ht="15" x14ac:dyDescent="0.25">
      <c r="A2122" s="2"/>
      <c r="B2122"/>
    </row>
    <row r="2123" spans="1:2" ht="15" x14ac:dyDescent="0.25">
      <c r="A2123" s="2"/>
      <c r="B2123"/>
    </row>
    <row r="2124" spans="1:2" ht="15" x14ac:dyDescent="0.25">
      <c r="A2124" s="2"/>
      <c r="B2124"/>
    </row>
    <row r="2125" spans="1:2" ht="15" x14ac:dyDescent="0.25">
      <c r="A2125" s="2"/>
      <c r="B2125"/>
    </row>
    <row r="2126" spans="1:2" ht="15" x14ac:dyDescent="0.25">
      <c r="A2126" s="2"/>
      <c r="B2126"/>
    </row>
    <row r="2127" spans="1:2" ht="15" x14ac:dyDescent="0.25">
      <c r="A2127" s="2"/>
      <c r="B2127"/>
    </row>
    <row r="2128" spans="1:2" ht="15" x14ac:dyDescent="0.25">
      <c r="A2128" s="2"/>
      <c r="B2128"/>
    </row>
    <row r="2129" spans="1:2" ht="15" x14ac:dyDescent="0.25">
      <c r="A2129" s="2"/>
      <c r="B2129"/>
    </row>
    <row r="2130" spans="1:2" ht="15" x14ac:dyDescent="0.25">
      <c r="A2130" s="2"/>
      <c r="B2130"/>
    </row>
    <row r="2131" spans="1:2" ht="15" x14ac:dyDescent="0.25">
      <c r="A2131" s="2"/>
      <c r="B2131"/>
    </row>
    <row r="2132" spans="1:2" ht="15" x14ac:dyDescent="0.25">
      <c r="A2132" s="2"/>
      <c r="B2132"/>
    </row>
    <row r="2133" spans="1:2" ht="15" x14ac:dyDescent="0.25">
      <c r="A2133" s="2"/>
      <c r="B2133"/>
    </row>
    <row r="2134" spans="1:2" ht="15" x14ac:dyDescent="0.25">
      <c r="A2134" s="2"/>
      <c r="B2134"/>
    </row>
    <row r="2135" spans="1:2" ht="15" x14ac:dyDescent="0.25">
      <c r="A2135" s="2"/>
      <c r="B2135"/>
    </row>
    <row r="2136" spans="1:2" ht="15" x14ac:dyDescent="0.25">
      <c r="A2136" s="2"/>
      <c r="B2136"/>
    </row>
    <row r="2137" spans="1:2" ht="15" x14ac:dyDescent="0.25">
      <c r="A2137" s="2"/>
      <c r="B2137"/>
    </row>
    <row r="2138" spans="1:2" ht="15" x14ac:dyDescent="0.25">
      <c r="A2138" s="2"/>
      <c r="B2138"/>
    </row>
    <row r="2139" spans="1:2" ht="15" x14ac:dyDescent="0.25">
      <c r="A2139" s="2"/>
      <c r="B2139"/>
    </row>
    <row r="2140" spans="1:2" ht="15" x14ac:dyDescent="0.25">
      <c r="A2140" s="2"/>
      <c r="B2140"/>
    </row>
    <row r="2141" spans="1:2" ht="15" x14ac:dyDescent="0.25">
      <c r="A2141" s="2"/>
      <c r="B2141"/>
    </row>
    <row r="2142" spans="1:2" ht="15" x14ac:dyDescent="0.25">
      <c r="A2142" s="2"/>
      <c r="B2142"/>
    </row>
    <row r="2143" spans="1:2" ht="15" x14ac:dyDescent="0.25">
      <c r="A2143" s="2"/>
      <c r="B2143"/>
    </row>
    <row r="2144" spans="1:2" ht="15" x14ac:dyDescent="0.25">
      <c r="A2144" s="2"/>
      <c r="B2144"/>
    </row>
    <row r="2145" spans="1:2" ht="15" x14ac:dyDescent="0.25">
      <c r="A2145" s="2"/>
      <c r="B2145"/>
    </row>
    <row r="2146" spans="1:2" ht="15" x14ac:dyDescent="0.25">
      <c r="A2146" s="2"/>
      <c r="B2146"/>
    </row>
    <row r="2147" spans="1:2" ht="15" x14ac:dyDescent="0.25">
      <c r="A2147" s="2"/>
      <c r="B2147"/>
    </row>
    <row r="2148" spans="1:2" ht="15" x14ac:dyDescent="0.25">
      <c r="A2148" s="2"/>
      <c r="B2148"/>
    </row>
    <row r="2149" spans="1:2" ht="15" x14ac:dyDescent="0.25">
      <c r="A2149" s="2"/>
      <c r="B2149"/>
    </row>
    <row r="2150" spans="1:2" ht="15" x14ac:dyDescent="0.25">
      <c r="A2150" s="2"/>
      <c r="B2150"/>
    </row>
    <row r="2151" spans="1:2" ht="15" x14ac:dyDescent="0.25">
      <c r="A2151" s="2"/>
      <c r="B2151"/>
    </row>
    <row r="2152" spans="1:2" ht="15" x14ac:dyDescent="0.25">
      <c r="A2152" s="2"/>
      <c r="B2152"/>
    </row>
    <row r="2153" spans="1:2" ht="15" x14ac:dyDescent="0.25">
      <c r="A2153" s="2"/>
      <c r="B2153"/>
    </row>
    <row r="2154" spans="1:2" ht="15" x14ac:dyDescent="0.25">
      <c r="A2154" s="2"/>
      <c r="B2154"/>
    </row>
    <row r="2155" spans="1:2" ht="15" x14ac:dyDescent="0.25">
      <c r="A2155" s="2"/>
      <c r="B2155"/>
    </row>
    <row r="2156" spans="1:2" ht="15" x14ac:dyDescent="0.25">
      <c r="A2156" s="2"/>
      <c r="B2156"/>
    </row>
    <row r="2157" spans="1:2" ht="15" x14ac:dyDescent="0.25">
      <c r="A2157" s="2"/>
      <c r="B2157"/>
    </row>
    <row r="2158" spans="1:2" ht="15" x14ac:dyDescent="0.25">
      <c r="A2158" s="2"/>
      <c r="B2158"/>
    </row>
    <row r="2159" spans="1:2" ht="15" x14ac:dyDescent="0.25">
      <c r="A2159" s="2"/>
      <c r="B2159"/>
    </row>
    <row r="2160" spans="1:2" ht="15" x14ac:dyDescent="0.25">
      <c r="A2160" s="2"/>
      <c r="B2160"/>
    </row>
    <row r="2161" spans="1:2" ht="15" x14ac:dyDescent="0.25">
      <c r="A2161" s="2"/>
      <c r="B2161"/>
    </row>
    <row r="2162" spans="1:2" ht="15" x14ac:dyDescent="0.25">
      <c r="A2162" s="2"/>
      <c r="B2162"/>
    </row>
    <row r="2163" spans="1:2" ht="15" x14ac:dyDescent="0.25">
      <c r="A2163" s="2"/>
      <c r="B2163"/>
    </row>
    <row r="2164" spans="1:2" ht="15" x14ac:dyDescent="0.25">
      <c r="A2164" s="2"/>
      <c r="B2164"/>
    </row>
    <row r="2165" spans="1:2" ht="15" x14ac:dyDescent="0.25">
      <c r="A2165" s="2"/>
      <c r="B2165"/>
    </row>
    <row r="2166" spans="1:2" ht="15" x14ac:dyDescent="0.25">
      <c r="A2166" s="2"/>
      <c r="B2166"/>
    </row>
    <row r="2167" spans="1:2" ht="15" x14ac:dyDescent="0.25">
      <c r="A2167" s="2"/>
      <c r="B2167"/>
    </row>
    <row r="2168" spans="1:2" ht="15" x14ac:dyDescent="0.25">
      <c r="A2168" s="2"/>
      <c r="B2168"/>
    </row>
    <row r="2169" spans="1:2" ht="15" x14ac:dyDescent="0.25">
      <c r="A2169" s="2"/>
      <c r="B2169"/>
    </row>
    <row r="2170" spans="1:2" ht="15" x14ac:dyDescent="0.25">
      <c r="A2170" s="2"/>
      <c r="B2170"/>
    </row>
    <row r="2171" spans="1:2" ht="15" x14ac:dyDescent="0.25">
      <c r="A2171" s="2"/>
      <c r="B2171"/>
    </row>
    <row r="2172" spans="1:2" ht="15" x14ac:dyDescent="0.25">
      <c r="A2172" s="2"/>
      <c r="B2172"/>
    </row>
    <row r="2173" spans="1:2" ht="15" x14ac:dyDescent="0.25">
      <c r="A2173" s="2"/>
      <c r="B2173"/>
    </row>
    <row r="2174" spans="1:2" ht="15" x14ac:dyDescent="0.25">
      <c r="A2174" s="2"/>
      <c r="B2174"/>
    </row>
    <row r="2175" spans="1:2" ht="15" x14ac:dyDescent="0.25">
      <c r="A2175" s="2"/>
      <c r="B2175"/>
    </row>
    <row r="2176" spans="1:2" ht="15" x14ac:dyDescent="0.25">
      <c r="A2176" s="2"/>
      <c r="B2176"/>
    </row>
    <row r="2177" spans="1:2" ht="15" x14ac:dyDescent="0.25">
      <c r="A2177" s="2"/>
      <c r="B2177"/>
    </row>
    <row r="2178" spans="1:2" ht="15" x14ac:dyDescent="0.25">
      <c r="A2178" s="2"/>
      <c r="B2178"/>
    </row>
    <row r="2179" spans="1:2" ht="15" x14ac:dyDescent="0.25">
      <c r="A2179" s="2"/>
      <c r="B2179"/>
    </row>
    <row r="2180" spans="1:2" ht="15" x14ac:dyDescent="0.25">
      <c r="A2180" s="2"/>
      <c r="B2180"/>
    </row>
    <row r="2181" spans="1:2" ht="15" x14ac:dyDescent="0.25">
      <c r="A2181" s="2"/>
      <c r="B2181"/>
    </row>
    <row r="2182" spans="1:2" ht="15" x14ac:dyDescent="0.25">
      <c r="A2182" s="2"/>
      <c r="B2182"/>
    </row>
    <row r="2183" spans="1:2" ht="15" x14ac:dyDescent="0.25">
      <c r="A2183" s="2"/>
      <c r="B2183"/>
    </row>
    <row r="2184" spans="1:2" ht="15" x14ac:dyDescent="0.25">
      <c r="A2184" s="2"/>
      <c r="B2184"/>
    </row>
    <row r="2185" spans="1:2" ht="15" x14ac:dyDescent="0.25">
      <c r="A2185" s="2"/>
      <c r="B2185"/>
    </row>
    <row r="2186" spans="1:2" ht="15" x14ac:dyDescent="0.25">
      <c r="A2186" s="2"/>
      <c r="B2186"/>
    </row>
    <row r="2187" spans="1:2" ht="15" x14ac:dyDescent="0.25">
      <c r="A2187" s="2"/>
      <c r="B2187"/>
    </row>
    <row r="2188" spans="1:2" ht="15" x14ac:dyDescent="0.25">
      <c r="A2188" s="2"/>
      <c r="B2188"/>
    </row>
    <row r="2189" spans="1:2" ht="15" x14ac:dyDescent="0.25">
      <c r="A2189" s="2"/>
      <c r="B2189"/>
    </row>
    <row r="2190" spans="1:2" ht="15" x14ac:dyDescent="0.25">
      <c r="A2190" s="2"/>
      <c r="B2190"/>
    </row>
    <row r="2191" spans="1:2" ht="15" x14ac:dyDescent="0.25">
      <c r="A2191" s="2"/>
      <c r="B2191"/>
    </row>
    <row r="2192" spans="1:2" ht="15" x14ac:dyDescent="0.25">
      <c r="A2192" s="2"/>
      <c r="B2192"/>
    </row>
    <row r="2193" spans="1:2" ht="15" x14ac:dyDescent="0.25">
      <c r="A2193" s="2"/>
      <c r="B2193"/>
    </row>
    <row r="2194" spans="1:2" ht="15" x14ac:dyDescent="0.25">
      <c r="A2194" s="2"/>
      <c r="B2194"/>
    </row>
    <row r="2195" spans="1:2" ht="15" x14ac:dyDescent="0.25">
      <c r="A2195" s="2"/>
      <c r="B2195"/>
    </row>
    <row r="2196" spans="1:2" ht="15" x14ac:dyDescent="0.25">
      <c r="A2196" s="2"/>
      <c r="B2196"/>
    </row>
    <row r="2197" spans="1:2" ht="15" x14ac:dyDescent="0.25">
      <c r="A2197" s="2"/>
      <c r="B2197"/>
    </row>
    <row r="2198" spans="1:2" ht="15" x14ac:dyDescent="0.25">
      <c r="A2198" s="2"/>
      <c r="B2198"/>
    </row>
    <row r="2199" spans="1:2" ht="15" x14ac:dyDescent="0.25">
      <c r="A2199" s="2"/>
      <c r="B2199"/>
    </row>
    <row r="2200" spans="1:2" ht="15" x14ac:dyDescent="0.25">
      <c r="A2200" s="2"/>
      <c r="B2200"/>
    </row>
    <row r="2201" spans="1:2" ht="15" x14ac:dyDescent="0.25">
      <c r="A2201" s="2"/>
      <c r="B2201"/>
    </row>
    <row r="2202" spans="1:2" ht="15" x14ac:dyDescent="0.25">
      <c r="A2202" s="2"/>
      <c r="B2202"/>
    </row>
    <row r="2203" spans="1:2" ht="15" x14ac:dyDescent="0.25">
      <c r="A2203" s="2"/>
      <c r="B2203"/>
    </row>
    <row r="2204" spans="1:2" ht="15" x14ac:dyDescent="0.25">
      <c r="A2204" s="2"/>
      <c r="B2204"/>
    </row>
    <row r="2205" spans="1:2" ht="15" x14ac:dyDescent="0.25">
      <c r="A2205" s="2"/>
      <c r="B2205"/>
    </row>
    <row r="2206" spans="1:2" ht="15" x14ac:dyDescent="0.25">
      <c r="A2206" s="2"/>
      <c r="B2206"/>
    </row>
    <row r="2207" spans="1:2" ht="15" x14ac:dyDescent="0.25">
      <c r="A2207" s="2"/>
      <c r="B2207"/>
    </row>
    <row r="2208" spans="1:2" ht="15" x14ac:dyDescent="0.25">
      <c r="A2208" s="2"/>
      <c r="B2208"/>
    </row>
    <row r="2209" spans="1:2" ht="15" x14ac:dyDescent="0.25">
      <c r="A2209" s="2"/>
      <c r="B2209"/>
    </row>
    <row r="2210" spans="1:2" ht="15" x14ac:dyDescent="0.25">
      <c r="A2210" s="2"/>
      <c r="B2210"/>
    </row>
    <row r="2211" spans="1:2" ht="15" x14ac:dyDescent="0.25">
      <c r="A2211" s="2"/>
      <c r="B2211"/>
    </row>
    <row r="2212" spans="1:2" ht="15" x14ac:dyDescent="0.25">
      <c r="A2212" s="2"/>
      <c r="B2212"/>
    </row>
    <row r="2213" spans="1:2" ht="15" x14ac:dyDescent="0.25">
      <c r="A2213" s="2"/>
      <c r="B2213"/>
    </row>
    <row r="2214" spans="1:2" ht="15" x14ac:dyDescent="0.25">
      <c r="A2214" s="2"/>
      <c r="B2214"/>
    </row>
    <row r="2215" spans="1:2" ht="15" x14ac:dyDescent="0.25">
      <c r="A2215" s="2"/>
      <c r="B2215"/>
    </row>
    <row r="2216" spans="1:2" ht="15" x14ac:dyDescent="0.25">
      <c r="A2216" s="2"/>
      <c r="B2216"/>
    </row>
    <row r="2217" spans="1:2" ht="15" x14ac:dyDescent="0.25">
      <c r="A2217" s="2"/>
      <c r="B2217"/>
    </row>
    <row r="2218" spans="1:2" ht="15" x14ac:dyDescent="0.25">
      <c r="A2218" s="2"/>
      <c r="B2218"/>
    </row>
    <row r="2219" spans="1:2" ht="15" x14ac:dyDescent="0.25">
      <c r="A2219" s="2"/>
      <c r="B2219"/>
    </row>
    <row r="2220" spans="1:2" ht="15" x14ac:dyDescent="0.25">
      <c r="A2220" s="2"/>
      <c r="B2220"/>
    </row>
    <row r="2221" spans="1:2" ht="15" x14ac:dyDescent="0.25">
      <c r="A2221" s="2"/>
      <c r="B2221"/>
    </row>
    <row r="2222" spans="1:2" ht="15" x14ac:dyDescent="0.25">
      <c r="A2222" s="2"/>
      <c r="B2222"/>
    </row>
    <row r="2223" spans="1:2" ht="15" x14ac:dyDescent="0.25">
      <c r="A2223" s="2"/>
      <c r="B2223"/>
    </row>
    <row r="2224" spans="1:2" ht="15" x14ac:dyDescent="0.25">
      <c r="A2224" s="2"/>
      <c r="B2224"/>
    </row>
    <row r="2225" spans="1:2" ht="15" x14ac:dyDescent="0.25">
      <c r="A2225" s="2"/>
      <c r="B2225"/>
    </row>
    <row r="2226" spans="1:2" ht="15" x14ac:dyDescent="0.25">
      <c r="A2226" s="2"/>
      <c r="B2226"/>
    </row>
    <row r="2227" spans="1:2" ht="15" x14ac:dyDescent="0.25">
      <c r="A2227" s="2"/>
      <c r="B2227"/>
    </row>
    <row r="2228" spans="1:2" ht="15" x14ac:dyDescent="0.25">
      <c r="A2228" s="2"/>
      <c r="B2228"/>
    </row>
    <row r="2229" spans="1:2" ht="15" x14ac:dyDescent="0.25">
      <c r="A2229" s="2"/>
      <c r="B2229"/>
    </row>
    <row r="2230" spans="1:2" ht="15" x14ac:dyDescent="0.25">
      <c r="A2230" s="2"/>
      <c r="B2230"/>
    </row>
    <row r="2231" spans="1:2" ht="15" x14ac:dyDescent="0.25">
      <c r="A2231" s="2"/>
      <c r="B2231"/>
    </row>
    <row r="2232" spans="1:2" ht="15" x14ac:dyDescent="0.25">
      <c r="A2232" s="2"/>
      <c r="B2232"/>
    </row>
    <row r="2233" spans="1:2" ht="15" x14ac:dyDescent="0.25">
      <c r="A2233" s="2"/>
      <c r="B2233"/>
    </row>
    <row r="2234" spans="1:2" ht="15" x14ac:dyDescent="0.25">
      <c r="A2234" s="2"/>
      <c r="B2234"/>
    </row>
    <row r="2235" spans="1:2" ht="15" x14ac:dyDescent="0.25">
      <c r="A2235" s="2"/>
      <c r="B2235"/>
    </row>
    <row r="2236" spans="1:2" ht="15" x14ac:dyDescent="0.25">
      <c r="A2236" s="2"/>
      <c r="B2236"/>
    </row>
    <row r="2237" spans="1:2" ht="15" x14ac:dyDescent="0.25">
      <c r="A2237" s="2"/>
      <c r="B2237"/>
    </row>
    <row r="2238" spans="1:2" ht="15" x14ac:dyDescent="0.25">
      <c r="A2238" s="2"/>
      <c r="B2238"/>
    </row>
    <row r="2239" spans="1:2" ht="15" x14ac:dyDescent="0.25">
      <c r="A2239" s="2"/>
      <c r="B2239"/>
    </row>
    <row r="2240" spans="1:2" ht="15" x14ac:dyDescent="0.25">
      <c r="A2240" s="2"/>
      <c r="B2240"/>
    </row>
    <row r="2241" spans="1:2" ht="15" x14ac:dyDescent="0.25">
      <c r="A2241" s="2"/>
      <c r="B2241"/>
    </row>
    <row r="2242" spans="1:2" ht="15" x14ac:dyDescent="0.25">
      <c r="A2242" s="2"/>
      <c r="B2242"/>
    </row>
    <row r="2243" spans="1:2" ht="15" x14ac:dyDescent="0.25">
      <c r="A2243" s="2"/>
      <c r="B2243"/>
    </row>
    <row r="2244" spans="1:2" ht="15" x14ac:dyDescent="0.25">
      <c r="A2244" s="2"/>
      <c r="B2244"/>
    </row>
    <row r="2245" spans="1:2" ht="15" x14ac:dyDescent="0.25">
      <c r="A2245" s="2"/>
      <c r="B2245"/>
    </row>
    <row r="2246" spans="1:2" ht="15" x14ac:dyDescent="0.25">
      <c r="A2246" s="2"/>
      <c r="B2246"/>
    </row>
    <row r="2247" spans="1:2" ht="15" x14ac:dyDescent="0.25">
      <c r="A2247" s="2"/>
      <c r="B2247"/>
    </row>
    <row r="2248" spans="1:2" ht="15" x14ac:dyDescent="0.25">
      <c r="A2248" s="2"/>
      <c r="B2248"/>
    </row>
    <row r="2249" spans="1:2" ht="15" x14ac:dyDescent="0.25">
      <c r="A2249" s="2"/>
      <c r="B2249"/>
    </row>
    <row r="2250" spans="1:2" ht="15" x14ac:dyDescent="0.25">
      <c r="A2250" s="2"/>
      <c r="B2250"/>
    </row>
    <row r="2251" spans="1:2" ht="15" x14ac:dyDescent="0.25">
      <c r="A2251" s="2"/>
      <c r="B2251"/>
    </row>
    <row r="2252" spans="1:2" ht="15" x14ac:dyDescent="0.25">
      <c r="A2252" s="2"/>
      <c r="B2252"/>
    </row>
    <row r="2253" spans="1:2" ht="15" x14ac:dyDescent="0.25">
      <c r="A2253" s="2"/>
      <c r="B2253"/>
    </row>
    <row r="2254" spans="1:2" ht="15" x14ac:dyDescent="0.25">
      <c r="A2254" s="2"/>
      <c r="B2254"/>
    </row>
    <row r="2255" spans="1:2" ht="15" x14ac:dyDescent="0.25">
      <c r="A2255" s="2"/>
      <c r="B2255"/>
    </row>
    <row r="2256" spans="1:2" ht="15" x14ac:dyDescent="0.25">
      <c r="A2256" s="2"/>
      <c r="B2256"/>
    </row>
    <row r="2257" spans="1:2" ht="15" x14ac:dyDescent="0.25">
      <c r="A2257" s="2"/>
      <c r="B2257"/>
    </row>
    <row r="2258" spans="1:2" ht="15" x14ac:dyDescent="0.25">
      <c r="A2258" s="2"/>
      <c r="B2258"/>
    </row>
    <row r="2259" spans="1:2" ht="15" x14ac:dyDescent="0.25">
      <c r="A2259" s="2"/>
      <c r="B2259"/>
    </row>
    <row r="2260" spans="1:2" ht="15" x14ac:dyDescent="0.25">
      <c r="A2260" s="2"/>
      <c r="B2260"/>
    </row>
    <row r="2261" spans="1:2" ht="15" x14ac:dyDescent="0.25">
      <c r="A2261" s="2"/>
      <c r="B2261"/>
    </row>
    <row r="2262" spans="1:2" ht="15" x14ac:dyDescent="0.25">
      <c r="A2262" s="2"/>
      <c r="B2262"/>
    </row>
    <row r="2263" spans="1:2" ht="15" x14ac:dyDescent="0.25">
      <c r="A2263" s="2"/>
      <c r="B2263"/>
    </row>
    <row r="2264" spans="1:2" ht="15" x14ac:dyDescent="0.25">
      <c r="A2264" s="2"/>
      <c r="B2264"/>
    </row>
    <row r="2265" spans="1:2" ht="15" x14ac:dyDescent="0.25">
      <c r="A2265" s="2"/>
      <c r="B2265"/>
    </row>
    <row r="2266" spans="1:2" ht="15" x14ac:dyDescent="0.25">
      <c r="A2266" s="2"/>
      <c r="B2266"/>
    </row>
    <row r="2267" spans="1:2" ht="15" x14ac:dyDescent="0.25">
      <c r="A2267" s="2"/>
      <c r="B2267"/>
    </row>
    <row r="2268" spans="1:2" ht="15" x14ac:dyDescent="0.25">
      <c r="A2268" s="2"/>
      <c r="B2268"/>
    </row>
    <row r="2269" spans="1:2" ht="15" x14ac:dyDescent="0.25">
      <c r="A2269" s="2"/>
      <c r="B2269"/>
    </row>
    <row r="2270" spans="1:2" ht="15" x14ac:dyDescent="0.25">
      <c r="A2270" s="2"/>
      <c r="B2270"/>
    </row>
    <row r="2271" spans="1:2" ht="15" x14ac:dyDescent="0.25">
      <c r="A2271" s="2"/>
      <c r="B2271"/>
    </row>
    <row r="2272" spans="1:2" ht="15" x14ac:dyDescent="0.25">
      <c r="A2272" s="2"/>
      <c r="B2272"/>
    </row>
    <row r="2273" spans="1:2" ht="15" x14ac:dyDescent="0.25">
      <c r="A2273" s="2"/>
      <c r="B2273"/>
    </row>
    <row r="2274" spans="1:2" ht="15" x14ac:dyDescent="0.25">
      <c r="A2274" s="2"/>
      <c r="B2274"/>
    </row>
    <row r="2275" spans="1:2" ht="15" x14ac:dyDescent="0.25">
      <c r="A2275" s="2"/>
      <c r="B2275"/>
    </row>
    <row r="2276" spans="1:2" ht="15" x14ac:dyDescent="0.25">
      <c r="A2276" s="2"/>
      <c r="B2276"/>
    </row>
    <row r="2277" spans="1:2" ht="15" x14ac:dyDescent="0.25">
      <c r="A2277" s="2"/>
      <c r="B2277"/>
    </row>
    <row r="2278" spans="1:2" ht="15" x14ac:dyDescent="0.25">
      <c r="A2278" s="2"/>
      <c r="B2278"/>
    </row>
    <row r="2279" spans="1:2" ht="15" x14ac:dyDescent="0.25">
      <c r="A2279" s="2"/>
      <c r="B2279"/>
    </row>
    <row r="2280" spans="1:2" ht="15" x14ac:dyDescent="0.25">
      <c r="A2280" s="2"/>
      <c r="B2280"/>
    </row>
    <row r="2281" spans="1:2" ht="15" x14ac:dyDescent="0.25">
      <c r="A2281" s="2"/>
      <c r="B2281"/>
    </row>
    <row r="2282" spans="1:2" ht="15" x14ac:dyDescent="0.25">
      <c r="A2282" s="2"/>
      <c r="B2282"/>
    </row>
    <row r="2283" spans="1:2" ht="15" x14ac:dyDescent="0.25">
      <c r="A2283" s="2"/>
      <c r="B2283"/>
    </row>
    <row r="2284" spans="1:2" ht="15" x14ac:dyDescent="0.25">
      <c r="A2284" s="2"/>
      <c r="B2284"/>
    </row>
    <row r="2285" spans="1:2" ht="15" x14ac:dyDescent="0.25">
      <c r="A2285" s="2"/>
      <c r="B2285"/>
    </row>
    <row r="2286" spans="1:2" ht="15" x14ac:dyDescent="0.25">
      <c r="A2286" s="2"/>
      <c r="B2286"/>
    </row>
    <row r="2287" spans="1:2" ht="15" x14ac:dyDescent="0.25">
      <c r="A2287" s="2"/>
      <c r="B2287"/>
    </row>
    <row r="2288" spans="1:2" ht="15" x14ac:dyDescent="0.25">
      <c r="A2288" s="2"/>
      <c r="B2288"/>
    </row>
    <row r="2289" spans="1:2" ht="15" x14ac:dyDescent="0.25">
      <c r="A2289" s="2"/>
      <c r="B2289"/>
    </row>
    <row r="2290" spans="1:2" ht="15" x14ac:dyDescent="0.25">
      <c r="A2290" s="2"/>
      <c r="B2290"/>
    </row>
    <row r="2291" spans="1:2" ht="15" x14ac:dyDescent="0.25">
      <c r="A2291" s="2"/>
      <c r="B2291"/>
    </row>
    <row r="2292" spans="1:2" ht="15" x14ac:dyDescent="0.25">
      <c r="A2292" s="2"/>
      <c r="B2292"/>
    </row>
    <row r="2293" spans="1:2" ht="15" x14ac:dyDescent="0.25">
      <c r="A2293" s="2"/>
      <c r="B2293"/>
    </row>
    <row r="2294" spans="1:2" ht="15" x14ac:dyDescent="0.25">
      <c r="A2294" s="2"/>
      <c r="B2294"/>
    </row>
    <row r="2295" spans="1:2" ht="15" x14ac:dyDescent="0.25">
      <c r="A2295" s="2"/>
      <c r="B2295"/>
    </row>
    <row r="2296" spans="1:2" ht="15" x14ac:dyDescent="0.25">
      <c r="A2296" s="2"/>
      <c r="B2296"/>
    </row>
    <row r="2297" spans="1:2" ht="15" x14ac:dyDescent="0.25">
      <c r="A2297" s="2"/>
      <c r="B2297"/>
    </row>
    <row r="2298" spans="1:2" ht="15" x14ac:dyDescent="0.25">
      <c r="A2298" s="2"/>
      <c r="B2298"/>
    </row>
    <row r="2299" spans="1:2" ht="15" x14ac:dyDescent="0.25">
      <c r="A2299" s="2"/>
      <c r="B2299"/>
    </row>
    <row r="2300" spans="1:2" ht="15" x14ac:dyDescent="0.25">
      <c r="A2300" s="2"/>
      <c r="B2300"/>
    </row>
  </sheetData>
  <conditionalFormatting sqref="B20384:B1048576 B1:B448">
    <cfRule type="duplicateValues" dxfId="6" priority="9"/>
  </conditionalFormatting>
  <conditionalFormatting sqref="B20384:B1048576 B1:B1108">
    <cfRule type="duplicateValues" dxfId="5" priority="6"/>
  </conditionalFormatting>
  <conditionalFormatting sqref="B1262 B1:B1191 B2301:B1048576">
    <cfRule type="duplicateValues" dxfId="4" priority="2"/>
  </conditionalFormatting>
  <conditionalFormatting sqref="B1262 B1:B1176 B2301:B1048576">
    <cfRule type="duplicateValues" dxfId="3" priority="497"/>
  </conditionalFormatting>
  <conditionalFormatting sqref="B1262 B2301:B1048576">
    <cfRule type="duplicateValues" dxfId="2" priority="500"/>
  </conditionalFormatting>
  <conditionalFormatting sqref="B2301:B1048576 B1:B1262">
    <cfRule type="duplicateValues" dxfId="1" priority="1"/>
  </conditionalFormatting>
  <conditionalFormatting sqref="B449:B1108">
    <cfRule type="duplicateValues" dxfId="0" priority="725"/>
  </conditionalFormatting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Маклакова Оксана Николаевна</cp:lastModifiedBy>
  <dcterms:created xsi:type="dcterms:W3CDTF">2015-06-05T18:19:34Z</dcterms:created>
  <dcterms:modified xsi:type="dcterms:W3CDTF">2023-12-12T05:19:48Z</dcterms:modified>
</cp:coreProperties>
</file>