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m-131-54\сеть2\Отдел разрешительной деятельности по БО\"/>
    </mc:Choice>
  </mc:AlternateContent>
  <bookViews>
    <workbookView xWindow="-120" yWindow="-120" windowWidth="29040" windowHeight="15840"/>
  </bookViews>
  <sheets>
    <sheet name="Белгород-2024." sheetId="2" r:id="rId1"/>
  </sheets>
  <calcPr calcId="152511" refMode="R1C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<sst xmlns="http://schemas.openxmlformats.org/spreadsheetml/2006/main" count="1182" uniqueCount="669">
  <si>
    <t>ООО "Регион Цемент"</t>
  </si>
  <si>
    <t>ООО "Русагро-Инвест"</t>
  </si>
  <si>
    <t>ООО "Возрождение"</t>
  </si>
  <si>
    <t>ООО "Домат-Д"</t>
  </si>
  <si>
    <t>ООО "Ракитянский Свинокомплекс"</t>
  </si>
  <si>
    <t>ООО "Масло Потаповское"</t>
  </si>
  <si>
    <t>МАУ "КСС"</t>
  </si>
  <si>
    <t>АО "Элеватор"</t>
  </si>
  <si>
    <t>ОАО "Колос"</t>
  </si>
  <si>
    <t>ООО "Русагро-Молоко"</t>
  </si>
  <si>
    <t>ООО "Профит"</t>
  </si>
  <si>
    <t>ООО "Гринхаус"</t>
  </si>
  <si>
    <t>ГУП "Белоблводоканал"</t>
  </si>
  <si>
    <t>ООО "Регион-Металл"</t>
  </si>
  <si>
    <t>ЗАО "Скороднянское"</t>
  </si>
  <si>
    <t>ООО Рудстрой</t>
  </si>
  <si>
    <t>ЗАО "Осколцемент"</t>
  </si>
  <si>
    <t>ООО "Оскольский Завод Цветных Металлов"</t>
  </si>
  <si>
    <t>3103001114</t>
  </si>
  <si>
    <t>3103005856</t>
  </si>
  <si>
    <t>3109004337</t>
  </si>
  <si>
    <t>7708503727</t>
  </si>
  <si>
    <t>ООО "Мясокомбинат "Бессоновский"</t>
  </si>
  <si>
    <t>ООО "Агро-Инвест"</t>
  </si>
  <si>
    <t>ООО "Молочник"</t>
  </si>
  <si>
    <t>ООО "Свинокомплекс Курасовский"</t>
  </si>
  <si>
    <t>ООО "Ветсанутильзавод "Корочанский"</t>
  </si>
  <si>
    <t>ООО "Красногвардейский Свинокомплекс"</t>
  </si>
  <si>
    <t>ООО "Водсервис"</t>
  </si>
  <si>
    <t>ООО "Плотавское"</t>
  </si>
  <si>
    <t>ООО "Белго Ген"</t>
  </si>
  <si>
    <t>ООО "Ракита"</t>
  </si>
  <si>
    <t>ООО "Урожай"</t>
  </si>
  <si>
    <t>ООО "Н-Заря"</t>
  </si>
  <si>
    <t>ООО "Белянка"</t>
  </si>
  <si>
    <t>ООО "Кустовое"</t>
  </si>
  <si>
    <t>ООО "Бутово-Агро"</t>
  </si>
  <si>
    <t>ООО "Специализированный Экологический Транспорт"</t>
  </si>
  <si>
    <t>ООО "Гофротара"</t>
  </si>
  <si>
    <t>ООО "Полигон-Сервис"</t>
  </si>
  <si>
    <t>ООО "Полисинтез"</t>
  </si>
  <si>
    <t>ООО "Линдор"</t>
  </si>
  <si>
    <t>ООО "Индустрия"</t>
  </si>
  <si>
    <t>ООО "Мостдорстрой"</t>
  </si>
  <si>
    <t>ООО "Экотранс С"</t>
  </si>
  <si>
    <t>ООО "Стандарт Пластик Групп"</t>
  </si>
  <si>
    <t>ООО "Сельхозхимия-31"</t>
  </si>
  <si>
    <t>ООО "Нива"</t>
  </si>
  <si>
    <t>ООО "Деликос"</t>
  </si>
  <si>
    <t>ООО "Реал Инвест"</t>
  </si>
  <si>
    <t>ООО "Машстрой"</t>
  </si>
  <si>
    <t>ООО Агрохолдинг "Авида"</t>
  </si>
  <si>
    <t>ООО "Бентопром"</t>
  </si>
  <si>
    <t>ООО "Экосервис"</t>
  </si>
  <si>
    <t>ООО "Кобб-Раша"</t>
  </si>
  <si>
    <t>ООО "Милорем-Сервис"</t>
  </si>
  <si>
    <t>ОАО "Машиностроитель"</t>
  </si>
  <si>
    <t>ОАО "Орлик"</t>
  </si>
  <si>
    <t>ОАО "Белгородасббестоцемент"</t>
  </si>
  <si>
    <t>Валуйское ОАО "Молоко"</t>
  </si>
  <si>
    <t>ОАО "Агрофирма "Роговатовская Нива"</t>
  </si>
  <si>
    <t>ЗАО "Большевик"</t>
  </si>
  <si>
    <t>ЗАО "Свинокомплекс Короча"</t>
  </si>
  <si>
    <t>ЗАО "Бобравское"</t>
  </si>
  <si>
    <t>ЗАО "Восход"</t>
  </si>
  <si>
    <t>ЗАО "Томмолоко"</t>
  </si>
  <si>
    <t>ЗАО "Белшпала"</t>
  </si>
  <si>
    <t>МУП "Автодор"</t>
  </si>
  <si>
    <t>АО "Мелстром"</t>
  </si>
  <si>
    <t>АО Агрофирма "Русь"</t>
  </si>
  <si>
    <t>АО "Свекловичное"</t>
  </si>
  <si>
    <t>АО "Алексеевский Бекон"</t>
  </si>
  <si>
    <t>АО "Петрохим"</t>
  </si>
  <si>
    <t>АО "Стройматериалы"</t>
  </si>
  <si>
    <t>АО "Новопесчанское"</t>
  </si>
  <si>
    <t>АО "Куриное Царство"</t>
  </si>
  <si>
    <t>ОГАУЗ "Санаторий "Красиво"</t>
  </si>
  <si>
    <t>ООО "Агрофирма "Красненская"</t>
  </si>
  <si>
    <t>ООО "Агрохолдинг Ивнянский"</t>
  </si>
  <si>
    <t>СПК "Большевик"</t>
  </si>
  <si>
    <t>ООО "Бородинское"</t>
  </si>
  <si>
    <t>МБУ "Управление Белгорблагоустройство"</t>
  </si>
  <si>
    <t>ОАО "Белгородстройдеталь"</t>
  </si>
  <si>
    <t>ООО "Лабазъ"</t>
  </si>
  <si>
    <t>ООО "Пик-Фарма Лек"</t>
  </si>
  <si>
    <t>ООО "Яковлевский Санветутильзавод"</t>
  </si>
  <si>
    <t>ООО "Вейделевские Тепловые Сети"</t>
  </si>
  <si>
    <t>ООО "Козинское"</t>
  </si>
  <si>
    <t>ООО "Грайворон-Агроинвест"</t>
  </si>
  <si>
    <t>ООО "Заречье"</t>
  </si>
  <si>
    <t>ООО "Грайворонская Молочная Компания"</t>
  </si>
  <si>
    <t>ООО "Грайворонский Свинокомплекс -1"</t>
  </si>
  <si>
    <t>ООО "Грайворонский Свинокомплекс -2"</t>
  </si>
  <si>
    <t>ООО "Грайворонский Свинокомплекс"</t>
  </si>
  <si>
    <t>ООО "Русь-Молоко"</t>
  </si>
  <si>
    <t>ООО "Схк "Яблоновский"</t>
  </si>
  <si>
    <t>ООО "Корочанский Плодопитомник"</t>
  </si>
  <si>
    <t>ООО "Стрелецкий Свинокомплекс"</t>
  </si>
  <si>
    <t>ООО "Коломыцевский Свинокомплекс"</t>
  </si>
  <si>
    <t>ООО "Ливенский Комбикормовый Завод"</t>
  </si>
  <si>
    <t>ООО "Научно-Образовательный Центр "Бирюч"</t>
  </si>
  <si>
    <t>ООО "Красная Гвардия"</t>
  </si>
  <si>
    <t>ООО "Краснояружский Сахарник"</t>
  </si>
  <si>
    <t>ООО "Белзнак"</t>
  </si>
  <si>
    <t>ООО "Краснояружские Тепловые Сети"</t>
  </si>
  <si>
    <t>ООО "Прохоровский Комбикормовый Завод"</t>
  </si>
  <si>
    <t>ООО "Селекционно-Гибридный Центр"</t>
  </si>
  <si>
    <t>ООО "Прохоровские Комбикорма"</t>
  </si>
  <si>
    <t>ООО "Белзнак-Прохоровка"</t>
  </si>
  <si>
    <t>ООО "Прохоровский Элеватор"</t>
  </si>
  <si>
    <t>ООО "Белгородские Гранулированные Корма"</t>
  </si>
  <si>
    <t>ООО "Ровеньки-Маслосырзавод"</t>
  </si>
  <si>
    <t>ООО "Крестьянский Двор-Белгород"</t>
  </si>
  <si>
    <t>ООО "Пищевой Комбинат "Чернянский"</t>
  </si>
  <si>
    <t>ООО "Чернянский Молочный Комбинат"</t>
  </si>
  <si>
    <t>ООО "Ваш Хлеб"</t>
  </si>
  <si>
    <t>ООО "Шебекинская Свинина"</t>
  </si>
  <si>
    <t>ООО "Текнофид"</t>
  </si>
  <si>
    <t>ООО "Фабрика Креплений "Квадо"</t>
  </si>
  <si>
    <t>ООО "Лимкорм"</t>
  </si>
  <si>
    <t>ООО "Шебекинские Тепловые Сети"</t>
  </si>
  <si>
    <t>ООО "Яковлевский Комбикормовый Завод"</t>
  </si>
  <si>
    <t>ООО "Луценково"</t>
  </si>
  <si>
    <t>ООО "Советское"</t>
  </si>
  <si>
    <t>ООО "Сесвандерхаве-Гарант"</t>
  </si>
  <si>
    <t>ООО "Алексеевский Соевый Комбинат"</t>
  </si>
  <si>
    <t>ООО "Белтрансэкспедиция"</t>
  </si>
  <si>
    <t>ООО "Оконные Технологии"</t>
  </si>
  <si>
    <t>ООО Завод "Краски Квил"</t>
  </si>
  <si>
    <t>ООО "Автодорстрой-Подрядчик"</t>
  </si>
  <si>
    <t>ООО "Белгородский Консервный Комбинат"</t>
  </si>
  <si>
    <t>ООО "Транспортная Компания "Экотранс"</t>
  </si>
  <si>
    <t>ООО "Белгороддорстрой"</t>
  </si>
  <si>
    <t>ООО "Кромтрансстрой"</t>
  </si>
  <si>
    <t>ООО "Белгорсолод"</t>
  </si>
  <si>
    <t>ООО Мпз "Агро-Белогорье"</t>
  </si>
  <si>
    <t>ООО "Стеклодизайн"</t>
  </si>
  <si>
    <t>ООО "Альтэнерго"</t>
  </si>
  <si>
    <t>ООО "Пик-Фарма Хим"</t>
  </si>
  <si>
    <t>ООО "Гэс Белгород"</t>
  </si>
  <si>
    <t>ООО "Строительство И Ремонт Дорог"</t>
  </si>
  <si>
    <t>ООО Сельскохозяйственное Предприятие "Теплицы Белогорья"</t>
  </si>
  <si>
    <t>ООО "Нертус Агро"</t>
  </si>
  <si>
    <t>ООО "Изовол Агро"</t>
  </si>
  <si>
    <t>ООО "Белэнергомаш-Бзэм"</t>
  </si>
  <si>
    <t>ООО "Радом"</t>
  </si>
  <si>
    <t>ООО "Региональная Энергетическая Компания"</t>
  </si>
  <si>
    <t>ООО "Бск-Белгород"</t>
  </si>
  <si>
    <t>ООО "Флагман"</t>
  </si>
  <si>
    <t>ООО "Международный Аэропорт Белгород"</t>
  </si>
  <si>
    <t>ООО "Белгородский Аквапарк"</t>
  </si>
  <si>
    <t>ООО Ск "Белгорстрой"</t>
  </si>
  <si>
    <t>ООО "Белгородская Индейка"</t>
  </si>
  <si>
    <t>ООО "Завод 31"</t>
  </si>
  <si>
    <t>ООО "Версо Групп"</t>
  </si>
  <si>
    <t>ООО "Евроойл"</t>
  </si>
  <si>
    <t>ООО "Русагро-Белгород"</t>
  </si>
  <si>
    <t>ООО "Агрофирма "Металлург"</t>
  </si>
  <si>
    <t>ООО Оздм "Деско"</t>
  </si>
  <si>
    <t>ООО "Индустрия Строительства"</t>
  </si>
  <si>
    <t>ООО "Объединение Строительных Материалов И Бытовой Техники"</t>
  </si>
  <si>
    <t>ООО "Обуховский Мясокомбинат"</t>
  </si>
  <si>
    <t>ООО "Пк "Осколспецметаллургия"</t>
  </si>
  <si>
    <t>ООО "Вагонно-Колесная Мастерская"</t>
  </si>
  <si>
    <t>ООО "Велес"</t>
  </si>
  <si>
    <t>ООО "Оскольский Завод Нефтяного Машиностроения"</t>
  </si>
  <si>
    <t>ООО "Старооскольский Механический Завод"</t>
  </si>
  <si>
    <t>ООО "Промметресурс"</t>
  </si>
  <si>
    <t>ООО "Оскольская Индейка"</t>
  </si>
  <si>
    <t>ООО "Скоростной Трамвай"</t>
  </si>
  <si>
    <t>ООО "Зсм"</t>
  </si>
  <si>
    <t>ООО "Эфко Пищевые Ингредиенты"</t>
  </si>
  <si>
    <t>ООО "Газпром Газомоторное Топливо"</t>
  </si>
  <si>
    <t>ООО "Бвк-Глобал"</t>
  </si>
  <si>
    <t>ООО Пф "Логос"</t>
  </si>
  <si>
    <t>ООО "Газпром Трансгаз Москва"</t>
  </si>
  <si>
    <t>Филиал ООО "Хохланд Руссланд" В П. Прохоровка</t>
  </si>
  <si>
    <t>ООО "Бенталь"</t>
  </si>
  <si>
    <t>ООО "Гнп Сеть"</t>
  </si>
  <si>
    <t>ООО "Мэз Юг Руси"</t>
  </si>
  <si>
    <t>ООО "Завод Техно"</t>
  </si>
  <si>
    <t>ООО "Тамбовский Бекон"</t>
  </si>
  <si>
    <t>ООО "Белгородский Свинокомплекс-1"</t>
  </si>
  <si>
    <t>ООО "Красногвардейский Свинокомплекс-1"</t>
  </si>
  <si>
    <t>ООО "Красногвардейский Свинокомплекс-2"</t>
  </si>
  <si>
    <t>ООО "Бондюэль-Белгород"</t>
  </si>
  <si>
    <t>ООО "Бургер Рус"</t>
  </si>
  <si>
    <t>ООО "Строймагистраль"</t>
  </si>
  <si>
    <t>ООО "Пкм-Агро"</t>
  </si>
  <si>
    <t>АО "Вейделевский Бройлер"</t>
  </si>
  <si>
    <t>АО "Сахарный Комбинат Большевик"</t>
  </si>
  <si>
    <t>АО "Грайворон-Теплоэнерго"</t>
  </si>
  <si>
    <t>АО "Белгородские Молочные Фермы"</t>
  </si>
  <si>
    <t>ЗАО "Белком"</t>
  </si>
  <si>
    <t>ОАО "Краснояружский Свинокомплекс"</t>
  </si>
  <si>
    <t>ОАО " Графовский Свинокомплекс"</t>
  </si>
  <si>
    <t>ЗАО "Краснояружская Зерновая Компания"</t>
  </si>
  <si>
    <t>АО "Приосколье-Агро Семена"</t>
  </si>
  <si>
    <t>АО "Краснояружский Бройлер"</t>
  </si>
  <si>
    <t>ЗАО "Нкз"</t>
  </si>
  <si>
    <t>АО "Теплоэнергетик Прохоровского Района"</t>
  </si>
  <si>
    <t>ОАО "Белгородский Экспериментальный Завод Рыбных Комбикормов"</t>
  </si>
  <si>
    <t>АО "Крюковский Свинокомплекс"</t>
  </si>
  <si>
    <t>АО "Ракитянская Теплосетевая Компания"</t>
  </si>
  <si>
    <t>ЗАО "Ровеньской Дорожник"</t>
  </si>
  <si>
    <t>АО "Чернянский Мясокомбинат"</t>
  </si>
  <si>
    <t>ЗАО "Завод Премиксов № 1"</t>
  </si>
  <si>
    <t>ЗАО"Томаровский Мясокомбинат"</t>
  </si>
  <si>
    <t>ЗАО "Алексеевский Молочноконсервный Комбинат"</t>
  </si>
  <si>
    <t>АО "Эфко"</t>
  </si>
  <si>
    <t>АО "Районная Теплосетевая Компания"</t>
  </si>
  <si>
    <t>АО "Алексеевская Теплосетевая Компания"</t>
  </si>
  <si>
    <t>АО "Алексеевская Сервисно-Сбытовая Компания"</t>
  </si>
  <si>
    <t>ЗАО "Алексеевский Комбикормовый Завод"</t>
  </si>
  <si>
    <t>АО "Кондитерская Фабрика "Белогорье"</t>
  </si>
  <si>
    <t>ЗАО "Белгородский Цемент"</t>
  </si>
  <si>
    <t>ЗАО "Сокол-Атс"</t>
  </si>
  <si>
    <t>ОАО "Белагромаш-Сервис Им. В.М. Рязанова"</t>
  </si>
  <si>
    <t>АО "Завод Нестандартного Оборудования И Металлоизделий"</t>
  </si>
  <si>
    <t>АО "Завод Жбк-1"</t>
  </si>
  <si>
    <t>АО "Приосколье"</t>
  </si>
  <si>
    <t>ЗАО "Русские Протеины"</t>
  </si>
  <si>
    <t>АО "Белгордский Бройлер"</t>
  </si>
  <si>
    <t>АО "Стандартцемент"</t>
  </si>
  <si>
    <t>АО "Дирекция По Развитию Промышленных Зон"</t>
  </si>
  <si>
    <t>ЗАО "Аэробел"</t>
  </si>
  <si>
    <t>АО "Белпак"</t>
  </si>
  <si>
    <t>АО "Газпром Газораспределение Белгород"</t>
  </si>
  <si>
    <t>ОАО "Белвино"</t>
  </si>
  <si>
    <t>АО "Белгородский Молочный Комбинат"</t>
  </si>
  <si>
    <t>ОАО "Белгородское Предприятие Промышленного Железнодорожного Транспорта"</t>
  </si>
  <si>
    <t>АО Белгородский Завод Лимонной Кислоты "Цитробел"</t>
  </si>
  <si>
    <t>АО "Гормаш"</t>
  </si>
  <si>
    <t>ОАО "Белмолпродукт"</t>
  </si>
  <si>
    <t>ОАО "Белгородский Абразивный Завод"</t>
  </si>
  <si>
    <t>АО "Белгородский Хладокомбинат"</t>
  </si>
  <si>
    <t>АО "Лебединский Гок"</t>
  </si>
  <si>
    <t>АО "Комбинат Кмаруда"</t>
  </si>
  <si>
    <t>АО "Кмарудоремонт"</t>
  </si>
  <si>
    <t>АО "Губкинский Мясокомбинат"</t>
  </si>
  <si>
    <t>Троицкое АО "Концкорма"</t>
  </si>
  <si>
    <t>АО "Троицкое"</t>
  </si>
  <si>
    <t>АО "Водоканал-Сервис"</t>
  </si>
  <si>
    <t>ОАО Сп "Губкинагрохолдинг"</t>
  </si>
  <si>
    <t>АО "Старооскольский Завод Автотракторного Электрооборудования Им. А.М.Мамонова"</t>
  </si>
  <si>
    <t>АО "Кондитерская Фабрика "Славянка"</t>
  </si>
  <si>
    <t>АО "Кмапроектжилстрой"</t>
  </si>
  <si>
    <t>ОАО "Соэми"</t>
  </si>
  <si>
    <t>АО "Завод Металлоконструкций - Этон"</t>
  </si>
  <si>
    <t>ЗАО Мк "Авида"</t>
  </si>
  <si>
    <t>АО "Оскольский Завод Металлургического Машиностроения"</t>
  </si>
  <si>
    <t>АО "Оэмк Им. А.А. Угарова"</t>
  </si>
  <si>
    <t>АО "Стойленский Гок"</t>
  </si>
  <si>
    <t>ЗАО "Стройцентр"</t>
  </si>
  <si>
    <t>ЗАО "Молоко Белогорья"</t>
  </si>
  <si>
    <t>ОАО "Теплоэнерго"</t>
  </si>
  <si>
    <t>АО "Славянка Плюс"</t>
  </si>
  <si>
    <t>ОАО "Шебекинский Меловой Завод"</t>
  </si>
  <si>
    <t>ПАО "Макопр"</t>
  </si>
  <si>
    <t>АО "Корпорация "Гринн"</t>
  </si>
  <si>
    <t>ПАО "Квадра"</t>
  </si>
  <si>
    <t>АО "Гт Энерго"</t>
  </si>
  <si>
    <t>АО "Врк-1"</t>
  </si>
  <si>
    <t>АО "Верофарм"</t>
  </si>
  <si>
    <t>Филиал АО "Росспиртпром" "Весёлолопанский Спиртовой Зовод"</t>
  </si>
  <si>
    <t>ООО "Пеллетные Технологии"</t>
  </si>
  <si>
    <t>ООО "Агропромышленный Комплекс "Промагро"</t>
  </si>
  <si>
    <t>АО "Никитовский Свинокомплекс"</t>
  </si>
  <si>
    <t>АО "Оскольское Молоко"</t>
  </si>
  <si>
    <t>АО "Завод Котельного Оборудования"</t>
  </si>
  <si>
    <t>АО "Оскольские Дороги"</t>
  </si>
  <si>
    <t>ООО " Белгородская Дверная Компания"</t>
  </si>
  <si>
    <t>ООО "Белдорстрой"</t>
  </si>
  <si>
    <t>ООО "Инновационный Центр "Бирюч - Новые Технологии"</t>
  </si>
  <si>
    <t>ООО "Алтек"</t>
  </si>
  <si>
    <t>ВЧДР Старый Оскол АО "Врк-2"</t>
  </si>
  <si>
    <t>ИП Васильев С.А.</t>
  </si>
  <si>
    <t>ИП Горяинов А.И.</t>
  </si>
  <si>
    <t>СПК (Колхоз) "Ленинский Путь"</t>
  </si>
  <si>
    <t>СПК (Колхоз) "Советская Родина"</t>
  </si>
  <si>
    <t>ФГБУ "Белгородская Межобластная Ветеринарная Лаборатория"</t>
  </si>
  <si>
    <t>ФКУ "Исправительная Колония №7 Управления Федеральной Службы Исполнения Наказаний По Белгородской Области"</t>
  </si>
  <si>
    <t>ООО Оскол-Пласт</t>
  </si>
  <si>
    <t>МУП "Благоустройство И Озеленение" Чернянского Района Белгородской Области</t>
  </si>
  <si>
    <t>МУП "Валуйское Многоотраслевое Объединение Городского Коммунального Хозяйства"</t>
  </si>
  <si>
    <t>МУП Губкинского Городского Округа "Губкин Сервис"</t>
  </si>
  <si>
    <t>3122007560</t>
  </si>
  <si>
    <t>3128143304</t>
  </si>
  <si>
    <t>2634106120</t>
  </si>
  <si>
    <t>2635082472</t>
  </si>
  <si>
    <t>ООО "Белмаг"</t>
  </si>
  <si>
    <t>3102009713</t>
  </si>
  <si>
    <t>ООО "Рутерм"</t>
  </si>
  <si>
    <t>3102044203</t>
  </si>
  <si>
    <t>3102049995</t>
  </si>
  <si>
    <t>ООО "Коммунальщик п.Вейделевка"</t>
  </si>
  <si>
    <t>3105004752</t>
  </si>
  <si>
    <t>3111005578</t>
  </si>
  <si>
    <t>ООО "Русь-Племптица"</t>
  </si>
  <si>
    <t>3114007245</t>
  </si>
  <si>
    <t>ООО "Питомник Савватеевых. Белгород"</t>
  </si>
  <si>
    <t>3114010199</t>
  </si>
  <si>
    <t>3119008644</t>
  </si>
  <si>
    <t>3120000110</t>
  </si>
  <si>
    <t>3121010520</t>
  </si>
  <si>
    <t>АО "Хлебозавод"</t>
  </si>
  <si>
    <t>3122000123</t>
  </si>
  <si>
    <t>ГКФХ Буряк Владимир Иванович</t>
  </si>
  <si>
    <t>312202142246</t>
  </si>
  <si>
    <t>ООО "ТКБ"</t>
  </si>
  <si>
    <t>3123301211</t>
  </si>
  <si>
    <t>ООО "БЗМИ"</t>
  </si>
  <si>
    <t>3123353058</t>
  </si>
  <si>
    <t>3123401255</t>
  </si>
  <si>
    <t>ООО "АТК"</t>
  </si>
  <si>
    <t>3123403407</t>
  </si>
  <si>
    <t>3123448077</t>
  </si>
  <si>
    <t>3123466189</t>
  </si>
  <si>
    <t>3123481412</t>
  </si>
  <si>
    <t>АО "Юг Руси"</t>
  </si>
  <si>
    <t>3126017336</t>
  </si>
  <si>
    <t>ГКФХ Костенко Владимир Александрович</t>
  </si>
  <si>
    <t>312603764082</t>
  </si>
  <si>
    <t>3127006954</t>
  </si>
  <si>
    <t>ООО "ТЗ"</t>
  </si>
  <si>
    <t>3127017392</t>
  </si>
  <si>
    <t>3128063440</t>
  </si>
  <si>
    <t>3128092353</t>
  </si>
  <si>
    <t>АО "ШМЗ"</t>
  </si>
  <si>
    <t>3129000041</t>
  </si>
  <si>
    <t>3664067801</t>
  </si>
  <si>
    <t>5607019072</t>
  </si>
  <si>
    <t>6165168976</t>
  </si>
  <si>
    <t>6167055801</t>
  </si>
  <si>
    <t>ООО "АПС"</t>
  </si>
  <si>
    <t>7449141232</t>
  </si>
  <si>
    <t>АО "ФПК"</t>
  </si>
  <si>
    <t>7708709686</t>
  </si>
  <si>
    <t>7729314745</t>
  </si>
  <si>
    <t>3108006765</t>
  </si>
  <si>
    <t>ЗАО Племенной рыбопитомник "Шараповский"</t>
  </si>
  <si>
    <t>Прохоровское районное потребительское общество</t>
  </si>
  <si>
    <t>Прохоровское потребительское  общество "Пищевик"</t>
  </si>
  <si>
    <t>ООО "Ямщик"</t>
  </si>
  <si>
    <t>ООО "Энергосервисная компания ЖБК-1"</t>
  </si>
  <si>
    <t>ООО "БелСтройБетон"</t>
  </si>
  <si>
    <t>ИП Джагарян Л Н</t>
  </si>
  <si>
    <t>ООО "Промэкос</t>
  </si>
  <si>
    <t>3123323350</t>
  </si>
  <si>
    <t>ОАО "Оскольские Просторы"</t>
  </si>
  <si>
    <t>3126009631</t>
  </si>
  <si>
    <t>ООО "Охотничий Комплекс "Белоречье"</t>
  </si>
  <si>
    <t>3126014818</t>
  </si>
  <si>
    <t>ООО "Манак-Авто"</t>
  </si>
  <si>
    <t>ООО "Агро-плюс"</t>
  </si>
  <si>
    <t>ООО "Агропредприятие "Потудань"</t>
  </si>
  <si>
    <t>ООО "Нефтепродукты"</t>
  </si>
  <si>
    <t>ООО "Родина"</t>
  </si>
  <si>
    <t>ООО "Ивня Пром"</t>
  </si>
  <si>
    <t>ООО "Заря"</t>
  </si>
  <si>
    <t>ООО "Герба"</t>
  </si>
  <si>
    <t>ООО "Строительная керамика"</t>
  </si>
  <si>
    <t>ООО "Железнодорожное"</t>
  </si>
  <si>
    <t>ООО "Белгородский нефтеперерабатывающий завод"</t>
  </si>
  <si>
    <t>ООО "Белгородская региональная теплоэнергетическая компания "Белрегионтеплоэнерго"</t>
  </si>
  <si>
    <t>ООО "Промзапчасть"</t>
  </si>
  <si>
    <t>ООО "Завод ЖБИ "Возрождение"</t>
  </si>
  <si>
    <t>ООО "Белгородский завод "Энерготехмонтаж"</t>
  </si>
  <si>
    <t>ООО "Белтехноресурс"</t>
  </si>
  <si>
    <t>ООО "ЖБИ "АрБет"</t>
  </si>
  <si>
    <t xml:space="preserve">ООО "БелгородХлебопродукт" </t>
  </si>
  <si>
    <t>ООО "РосОйлТрейд"</t>
  </si>
  <si>
    <t>ООО "Ремикс"</t>
  </si>
  <si>
    <t>ООО "Губкинский ремонтно-механический завод"</t>
  </si>
  <si>
    <t>ООО "ТБОсервис"</t>
  </si>
  <si>
    <t>ООО "Полюс"</t>
  </si>
  <si>
    <t>ООО "Комбинат строительных материалов"</t>
  </si>
  <si>
    <t>ООО "Предприятие"Управляющая компания"</t>
  </si>
  <si>
    <t>ООО "Уралметком-Оскол"</t>
  </si>
  <si>
    <t>АО " Самаринское"</t>
  </si>
  <si>
    <t>АО "Шебекинский маслодельный завод"</t>
  </si>
  <si>
    <t>АО "Руслайм"</t>
  </si>
  <si>
    <t>ЗАО "ТриО"</t>
  </si>
  <si>
    <t>ОАО "Томаровский кирпичный завод"</t>
  </si>
  <si>
    <t>МБУ "Спортивно-оздоровительный комплекс "Спортивный город" г.Строитель Яковлевского района Белгородской области"</t>
  </si>
  <si>
    <t>ООО "Агрогазсервис"</t>
  </si>
  <si>
    <t>ООО "БелРегионНефть"</t>
  </si>
  <si>
    <t>ООО "РиК Строй"</t>
  </si>
  <si>
    <t>ИП Некрасов В.И.</t>
  </si>
  <si>
    <t>ИП Медведев Н.Ф.</t>
  </si>
  <si>
    <t>КФХ Прядченко Ю.Н.</t>
  </si>
  <si>
    <t>ИП Рыбальченко С.Н.</t>
  </si>
  <si>
    <t>ИП Таланцев Д.И.</t>
  </si>
  <si>
    <t>ИП Широков О.Н.</t>
  </si>
  <si>
    <t>АО "Белгороднефтепродукт"</t>
  </si>
  <si>
    <t>АО "Белэнергомашсервис"</t>
  </si>
  <si>
    <t>АО "Ивнянская Теплосетевая Компания"</t>
  </si>
  <si>
    <t>ЗАО "Завод Упаковочных Материалов "Белгородский"</t>
  </si>
  <si>
    <t>ЗАО "Оскольская Топливно-Энергетическая Компания"</t>
  </si>
  <si>
    <t>ЗАО "Производственно-Коммерческая Фирма "Нк"</t>
  </si>
  <si>
    <t>МУП "Тепловик"</t>
  </si>
  <si>
    <t>ОАО "Белгородский Завод Ритм"</t>
  </si>
  <si>
    <t>ОАО "Осколнефтеснаб"</t>
  </si>
  <si>
    <t>ООО "Агропромышленный Комплекс "Агрофуд"</t>
  </si>
  <si>
    <t>ООО "БИПласт"</t>
  </si>
  <si>
    <t>ООО "Пластилюкс-Групп"</t>
  </si>
  <si>
    <t>ООО "Проиводственная Компания Дорожно-Строительное Управление-6"</t>
  </si>
  <si>
    <t>ООО "Разумное-Траст"</t>
  </si>
  <si>
    <t>ООО "Свинокомплекс Калиновский"</t>
  </si>
  <si>
    <t>ООО "Хлебный Домъ"</t>
  </si>
  <si>
    <t>ООО "Юго-Западная Торговая Компания" (ООО "Юзтк")</t>
  </si>
  <si>
    <t>СПК (Колхоз) "Заветы Ильича"</t>
  </si>
  <si>
    <t>ФГБОУВО "Белгородский Государственный Технологический Университет Им. В.Г. Шухова"</t>
  </si>
  <si>
    <t>Филиал "Воронежское Управление" ПАО "Трансаммиак"</t>
  </si>
  <si>
    <t>ООО "ДЭП №96"</t>
  </si>
  <si>
    <t xml:space="preserve">СПК "Алейниково" </t>
  </si>
  <si>
    <t>ООО "Пивоваренная компания "Старая крепость"</t>
  </si>
  <si>
    <t>ОАО  "Ракитянский арматурный завод"</t>
  </si>
  <si>
    <t xml:space="preserve">АО "Алексеевский комбинат строительных материалов" </t>
  </si>
  <si>
    <t>ООО "Алексеевская топливная компания""</t>
  </si>
  <si>
    <t xml:space="preserve">ФКУ "Исправительная колония № 5 Управления Федеральной службы исполнения наказаний по Белгородской области" </t>
  </si>
  <si>
    <t>ООО   "Старооскольская Нефтебаза"</t>
  </si>
  <si>
    <t>ООО  фирма "М-Стиль"</t>
  </si>
  <si>
    <t>ООО "Холдинговая компания Векта"</t>
  </si>
  <si>
    <t>ООО "Долина семян Белгород"</t>
  </si>
  <si>
    <t>ООО "Красненское"</t>
  </si>
  <si>
    <t>ООО ПФ "Русский инструмент"</t>
  </si>
  <si>
    <t>АО "Манак-авто"</t>
  </si>
  <si>
    <t>ООО "Белорганика"</t>
  </si>
  <si>
    <t>ЗАО "Боше"</t>
  </si>
  <si>
    <t>ООО "ТЗК "Планета"</t>
  </si>
  <si>
    <t>ООО "Уралметком"</t>
  </si>
  <si>
    <t>ООО "Гамма плюс"</t>
  </si>
  <si>
    <t>ООО "Золотая семечка"</t>
  </si>
  <si>
    <t>ФГБУ "ЦЖКУ" Ммнобороны России</t>
  </si>
  <si>
    <t>ООО "Ветров и К"</t>
  </si>
  <si>
    <t>ООО "Комплекс модуль Белгород"</t>
  </si>
  <si>
    <t>ООО "Геолайн технологии"</t>
  </si>
  <si>
    <t>ООО "Новая вагоноремонтная компания"</t>
  </si>
  <si>
    <t>ОАОУ "Академия футбола"Энергомаш"</t>
  </si>
  <si>
    <t>ООО "Терра"</t>
  </si>
  <si>
    <t>ООО "ТД Успех"</t>
  </si>
  <si>
    <t>ООО "Агрологистика"</t>
  </si>
  <si>
    <t>ООО "Акрос"</t>
  </si>
  <si>
    <t>ООО "Агро-Легион"</t>
  </si>
  <si>
    <t>ООО "Михайловское"</t>
  </si>
  <si>
    <t>ООО "Победа"</t>
  </si>
  <si>
    <t>ООО "Амикс"</t>
  </si>
  <si>
    <t>ООО "Спецмашдеталь"</t>
  </si>
  <si>
    <t>ООО Энергосервисная компания "Сириус"</t>
  </si>
  <si>
    <t>ООО "Полирайз"</t>
  </si>
  <si>
    <t>ООО "Петрометал"</t>
  </si>
  <si>
    <t>ООО "Полимер Белгород"</t>
  </si>
  <si>
    <t>ООО "Белгородский завод "Металлист"</t>
  </si>
  <si>
    <t>7707083893</t>
  </si>
  <si>
    <t>7707049388</t>
  </si>
  <si>
    <t>ПАО "Ростелеком" (Белгородский филиал)</t>
  </si>
  <si>
    <t>3124019271</t>
  </si>
  <si>
    <t>5262130486</t>
  </si>
  <si>
    <t>3116000598</t>
  </si>
  <si>
    <t>3106006400</t>
  </si>
  <si>
    <t>3115003518</t>
  </si>
  <si>
    <t>312605456950</t>
  </si>
  <si>
    <t>3120087552</t>
  </si>
  <si>
    <t>ООО "СПФ РУС"</t>
  </si>
  <si>
    <t>3114009605</t>
  </si>
  <si>
    <t>312301160253</t>
  </si>
  <si>
    <t>3102018098</t>
  </si>
  <si>
    <t>7704218694</t>
  </si>
  <si>
    <t>3123301839</t>
  </si>
  <si>
    <t>3116005187</t>
  </si>
  <si>
    <t>3123452980</t>
  </si>
  <si>
    <t>ООО "ЕТК"</t>
  </si>
  <si>
    <t>7717127211</t>
  </si>
  <si>
    <t>РТРС</t>
  </si>
  <si>
    <t>3128002536</t>
  </si>
  <si>
    <t>3128062655</t>
  </si>
  <si>
    <t>6901067107</t>
  </si>
  <si>
    <t>ПАО "Россети Центр"</t>
  </si>
  <si>
    <t>3121180628</t>
  </si>
  <si>
    <t>3123123826</t>
  </si>
  <si>
    <t>3128064564</t>
  </si>
  <si>
    <t>3666170000</t>
  </si>
  <si>
    <t>ООО "ЦЧ АПК"</t>
  </si>
  <si>
    <t>7702070139</t>
  </si>
  <si>
    <t>БАНК ВТБ (ПАО)</t>
  </si>
  <si>
    <t>3110022676</t>
  </si>
  <si>
    <t>3123068364</t>
  </si>
  <si>
    <t>3128073343</t>
  </si>
  <si>
    <t>7708737500</t>
  </si>
  <si>
    <t>3128033189</t>
  </si>
  <si>
    <t>АО "КХПС"</t>
  </si>
  <si>
    <t>3120098280</t>
  </si>
  <si>
    <t>7708639622</t>
  </si>
  <si>
    <t>АО "ЖТК"</t>
  </si>
  <si>
    <t>3123052815</t>
  </si>
  <si>
    <t>3128085155</t>
  </si>
  <si>
    <t>ООО "СПП"</t>
  </si>
  <si>
    <t>3102049610</t>
  </si>
  <si>
    <t>3101000813</t>
  </si>
  <si>
    <t>3114006918</t>
  </si>
  <si>
    <t>3123364885</t>
  </si>
  <si>
    <t>7702235133</t>
  </si>
  <si>
    <t>3123081260</t>
  </si>
  <si>
    <t>АО "Союзгидравлика"</t>
  </si>
  <si>
    <t>3123046466</t>
  </si>
  <si>
    <t>ООО "Нефтеоптпродукт"</t>
  </si>
  <si>
    <t>3621004652</t>
  </si>
  <si>
    <t>ООО "АгроСервис"</t>
  </si>
  <si>
    <t>5262210526</t>
  </si>
  <si>
    <t>3120101133</t>
  </si>
  <si>
    <t>3123296184</t>
  </si>
  <si>
    <t>ООО "М.К.Ю."</t>
  </si>
  <si>
    <t>3123373738</t>
  </si>
  <si>
    <t>ООО "АЛЬЯНС"</t>
  </si>
  <si>
    <t>3120098219</t>
  </si>
  <si>
    <t>ООО "ТЖБИ"</t>
  </si>
  <si>
    <t>312000087916</t>
  </si>
  <si>
    <t>3123188541</t>
  </si>
  <si>
    <t>312603470205</t>
  </si>
  <si>
    <t>ИП Глава КФХ Духанин И.В.</t>
  </si>
  <si>
    <t>3124010423</t>
  </si>
  <si>
    <t>3235002178</t>
  </si>
  <si>
    <t>3123402234</t>
  </si>
  <si>
    <t>312606245550</t>
  </si>
  <si>
    <t>3126019157</t>
  </si>
  <si>
    <t>ООО "Стандарт-Шина"</t>
  </si>
  <si>
    <t>7722144195</t>
  </si>
  <si>
    <t>3123056305</t>
  </si>
  <si>
    <t>ООО "СМК"</t>
  </si>
  <si>
    <t>7703270067</t>
  </si>
  <si>
    <t>3102040689</t>
  </si>
  <si>
    <t>ООО "КБО"</t>
  </si>
  <si>
    <t>3128142364</t>
  </si>
  <si>
    <t>МБУ "СГМПО КХ"</t>
  </si>
  <si>
    <t>7814148471</t>
  </si>
  <si>
    <t>7709827266</t>
  </si>
  <si>
    <t>3117005969</t>
  </si>
  <si>
    <t>ООО "Базальт"</t>
  </si>
  <si>
    <t>410500420508</t>
  </si>
  <si>
    <t>ИП Глумов Евгений Анатольевич</t>
  </si>
  <si>
    <t>312335422860</t>
  </si>
  <si>
    <t>ИП Рыбинкина Фаина Сергеевна</t>
  </si>
  <si>
    <t>7703030058</t>
  </si>
  <si>
    <t>7704758153</t>
  </si>
  <si>
    <t>3128028527</t>
  </si>
  <si>
    <t>АО "ТХМ"</t>
  </si>
  <si>
    <t>3103010180</t>
  </si>
  <si>
    <t>3127011778</t>
  </si>
  <si>
    <t>3117012684</t>
  </si>
  <si>
    <t>АО "Яснозоренское"</t>
  </si>
  <si>
    <t>ИП  Солодилова Галина Петровна</t>
  </si>
  <si>
    <t>ИП Козолупов Сергей Егорович</t>
  </si>
  <si>
    <t>ООО "Песчаный завод сухих кормовых дрожжей"</t>
  </si>
  <si>
    <t>ООО "Белколор"</t>
  </si>
  <si>
    <t>ООО "Комбикормовый завод"Лето"</t>
  </si>
  <si>
    <t>ООО "Лента"</t>
  </si>
  <si>
    <t>ООО "Семхоз Ракитянский"</t>
  </si>
  <si>
    <t>ООО "Сфера"</t>
  </si>
  <si>
    <t>ООО"Белгранкорм-Томаровка" имени Васильева"</t>
  </si>
  <si>
    <t>ООО "Оскол Трак"</t>
  </si>
  <si>
    <t>ФГКУ комбинат "Новый путь" Управлениея Федерального агенства по государственным резервам по Центральному федеральному округу</t>
  </si>
  <si>
    <t>3105000250</t>
  </si>
  <si>
    <t>3102206359</t>
  </si>
  <si>
    <t>3102041957</t>
  </si>
  <si>
    <t>3103004524</t>
  </si>
  <si>
    <t>3103006137</t>
  </si>
  <si>
    <t>3102002179</t>
  </si>
  <si>
    <t>2310031475</t>
  </si>
  <si>
    <t>311900018504</t>
  </si>
  <si>
    <t>3105000010</t>
  </si>
  <si>
    <t>3102044620</t>
  </si>
  <si>
    <t>3102021277</t>
  </si>
  <si>
    <t>3103005824</t>
  </si>
  <si>
    <t>3102210309</t>
  </si>
  <si>
    <t>3102020467</t>
  </si>
  <si>
    <t>3123088748</t>
  </si>
  <si>
    <t>3102206729</t>
  </si>
  <si>
    <t>3102205806</t>
  </si>
  <si>
    <t>3103005831</t>
  </si>
  <si>
    <t>3103005246</t>
  </si>
  <si>
    <t>3103005454</t>
  </si>
  <si>
    <t>3102022471</t>
  </si>
  <si>
    <t>3102209945</t>
  </si>
  <si>
    <t>2309051942</t>
  </si>
  <si>
    <t>3102634788</t>
  </si>
  <si>
    <t>3102209134</t>
  </si>
  <si>
    <t>3102204665</t>
  </si>
  <si>
    <t>3102015932</t>
  </si>
  <si>
    <t>3105003830</t>
  </si>
  <si>
    <t>3103003721</t>
  </si>
  <si>
    <t>1004013588</t>
  </si>
  <si>
    <t>3103004732</t>
  </si>
  <si>
    <t>3103000209</t>
  </si>
  <si>
    <t>3102003214</t>
  </si>
  <si>
    <t>АО «Должанское»</t>
  </si>
  <si>
    <t xml:space="preserve">АО "Молочная компания "Зеленая долина" </t>
  </si>
  <si>
    <t>АО "Белгородская региональная теплосетевая компания"</t>
  </si>
  <si>
    <t>АО "БЗММК им. В.А. Скляренко"</t>
  </si>
  <si>
    <t>АО "Борисовская теплосетевая компания"</t>
  </si>
  <si>
    <t>АО "Вторцветмет"</t>
  </si>
  <si>
    <t>АО "Итеко Ресурс"</t>
  </si>
  <si>
    <t>АО "ОМК Стальной путь"</t>
  </si>
  <si>
    <t>АО "ОЭЗ "Интехно"</t>
  </si>
  <si>
    <t>АО "Тандер</t>
  </si>
  <si>
    <t>АО "Транснефть - Дружба"</t>
  </si>
  <si>
    <t>Банк России</t>
  </si>
  <si>
    <t>ИП Бредихина Светлана Александровна</t>
  </si>
  <si>
    <t>ГКФХ Потапов Виталий Сергеевич</t>
  </si>
  <si>
    <t>ЗАО им.Кирова</t>
  </si>
  <si>
    <t>ИП Заикин В. И.</t>
  </si>
  <si>
    <t>Колхоз "Знамя труда"</t>
  </si>
  <si>
    <t>Лебединская усадьба</t>
  </si>
  <si>
    <t>МУП "ЖКХ" Новооскольского Городского Округа</t>
  </si>
  <si>
    <t>МУП «Старооскольский водоканал»</t>
  </si>
  <si>
    <t>МУП по Благоустройству и обслуживанию жилищного фонда "Волоконовское"</t>
  </si>
  <si>
    <t>ОАО "РЖД"</t>
  </si>
  <si>
    <t>ООО  "Разуменское"</t>
  </si>
  <si>
    <t>ООО "Агрофирма "Рассвет""</t>
  </si>
  <si>
    <t>ООО "Алтэкс-Строй"</t>
  </si>
  <si>
    <t>ООО "Белгородская свинина"</t>
  </si>
  <si>
    <t>ООО "Лиал"</t>
  </si>
  <si>
    <t>ООО "Южный полюс"</t>
  </si>
  <si>
    <t>ООО "Ашан"</t>
  </si>
  <si>
    <t>ООО "Белгородский Бройлер"</t>
  </si>
  <si>
    <t>ООО "Белгородский свинокомлпекс"</t>
  </si>
  <si>
    <t>ООО "БЗС "Монокристалл"</t>
  </si>
  <si>
    <t>ООО "БИО Полимер"</t>
  </si>
  <si>
    <t>ООО "БОРИСОВСКИЕ ФЕРМЫ"</t>
  </si>
  <si>
    <t>ООО "Борисовский свинокомлпекс - 1"</t>
  </si>
  <si>
    <t>ООО "Борисовский свинокомлпекс"</t>
  </si>
  <si>
    <t>ООО "ДАЛЬ"</t>
  </si>
  <si>
    <t>ООО "Дмитротарановский сахарны1й завод "</t>
  </si>
  <si>
    <t>ООО "Земля и дело"</t>
  </si>
  <si>
    <t>ООО "Источник"</t>
  </si>
  <si>
    <t>ООО "КвартетК"</t>
  </si>
  <si>
    <t>ООО "Конпрок"</t>
  </si>
  <si>
    <t>ООО "Кормовая компания "Зеленая долина"</t>
  </si>
  <si>
    <t>ООО "Локотех-сервис"</t>
  </si>
  <si>
    <t>ООО "Лукойл-Югнефтепродукт"</t>
  </si>
  <si>
    <t>ООО "Метро кэш энд Керри"</t>
  </si>
  <si>
    <t>ООО "Мираторг-Белгорпод"</t>
  </si>
  <si>
    <t>ООО "МК "Северский донец"</t>
  </si>
  <si>
    <t>ООО "Оптнефтегаз"</t>
  </si>
  <si>
    <t>ООО "Осколсельмаш"</t>
  </si>
  <si>
    <t>ООО "Сазон"</t>
  </si>
  <si>
    <t>ООО "Ситри индастри"</t>
  </si>
  <si>
    <t>ООО "Стригуновский свинокомплекс"</t>
  </si>
  <si>
    <t>ООО "ТД "Аргесс"</t>
  </si>
  <si>
    <t>ООО "Технограпп Белгород"</t>
  </si>
  <si>
    <t>ООО "Экологические системы"</t>
  </si>
  <si>
    <t>ООО "Яковлевский ГОК"</t>
  </si>
  <si>
    <t>ООО ДП "Завод энергоцветмет"</t>
  </si>
  <si>
    <t>Отделение "Воронеж" - Филиал объеддинения "Рсинкас"</t>
  </si>
  <si>
    <t>Открытое АО "Новоборисовское хлебоприемное предприятие"</t>
  </si>
  <si>
    <t>ПАО Сбербанк</t>
  </si>
  <si>
    <t>СПК "Калитва"</t>
  </si>
  <si>
    <t>СПК "Колхоз им. Горина"</t>
  </si>
  <si>
    <t>СПК "Нива"</t>
  </si>
  <si>
    <t>СССПСПОК "Корочанские сады"</t>
  </si>
  <si>
    <t>ФГБУ "Государственный заповедник "Белогорье"</t>
  </si>
  <si>
    <t>ФГКУ Росгранстрой</t>
  </si>
  <si>
    <t>ООО "Губкинский завод железобетонных изделий"</t>
  </si>
  <si>
    <t>№ строки</t>
  </si>
  <si>
    <t>Наименование организации заявителя</t>
  </si>
  <si>
    <t>ИНН организации заявителя</t>
  </si>
  <si>
    <t>Субъект РФ</t>
  </si>
  <si>
    <t xml:space="preserve">Белгородская область </t>
  </si>
  <si>
    <t xml:space="preserve">Перечень респондентов Белгородской области, 
в отношении которых планируется осуществление федерального статистического наблюдения по форме № 2-ТП (воздух) "Сведения об охране атмосферного воздуха"  за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</si>
</sst>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wrapText="1"/>
    </xf>
    <xf numFmtId="3" fontId="2" fillId="0" borderId="4" xfId="1" applyNumberFormat="1" applyFont="1" applyBorder="1" applyAlignment="1">
      <alignment horizontal="center" wrapText="1"/>
    </xf>
    <xf numFmtId="3" fontId="2" fillId="0" borderId="5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6"/>
  <sheetViews>
    <sheetView tabSelected="1" topLeftCell="A7" workbookViewId="0">
      <selection activeCell="J6" sqref="J6"/>
    </sheetView>
  </sheetViews>
  <sheetFormatPr defaultRowHeight="15" x14ac:dyDescent="0.25"/>
  <cols>
    <col min="1" max="1" width="5.5703125" customWidth="1"/>
    <col min="2" max="2" width="61" customWidth="1"/>
    <col min="3" max="3" width="20.85546875" customWidth="1"/>
    <col min="4" max="4" width="22.28515625" customWidth="1"/>
  </cols>
  <sheetData>
    <row r="1" spans="1:4" ht="85.5" customHeight="1" x14ac:dyDescent="0.25">
      <c r="A1" s="15" t="s">
        <v>668</v>
      </c>
      <c r="B1" s="16"/>
      <c r="C1" s="16"/>
      <c r="D1" s="17"/>
    </row>
    <row r="2" spans="1:4" ht="46.5" customHeight="1" x14ac:dyDescent="0.25">
      <c r="A2" s="18" t="s">
        <v>663</v>
      </c>
      <c r="B2" s="19" t="s">
        <v>664</v>
      </c>
      <c r="C2" s="19" t="s">
        <v>665</v>
      </c>
      <c r="D2" s="19" t="s">
        <v>666</v>
      </c>
    </row>
    <row r="3" spans="1:4" ht="33" customHeight="1" x14ac:dyDescent="0.25">
      <c r="A3" s="14">
        <v>1</v>
      </c>
      <c r="B3" s="9" t="s">
        <v>281</v>
      </c>
      <c r="C3" s="2">
        <v>3126007761</v>
      </c>
      <c r="D3" s="20" t="s">
        <v>667</v>
      </c>
    </row>
    <row r="4" spans="1:4" ht="30" x14ac:dyDescent="0.25">
      <c r="A4" s="1">
        <v>2</v>
      </c>
      <c r="B4" s="6" t="s">
        <v>420</v>
      </c>
      <c r="C4" s="3">
        <v>3125008723</v>
      </c>
      <c r="D4" s="20" t="s">
        <v>667</v>
      </c>
    </row>
    <row r="5" spans="1:4" x14ac:dyDescent="0.25">
      <c r="A5" s="14">
        <v>3</v>
      </c>
      <c r="B5" s="9" t="s">
        <v>176</v>
      </c>
      <c r="C5" s="2">
        <v>5040048921</v>
      </c>
      <c r="D5" s="20" t="s">
        <v>667</v>
      </c>
    </row>
    <row r="6" spans="1:4" ht="30" x14ac:dyDescent="0.25">
      <c r="A6" s="1">
        <v>4</v>
      </c>
      <c r="B6" s="9" t="s">
        <v>264</v>
      </c>
      <c r="C6" s="2">
        <v>7730605160</v>
      </c>
      <c r="D6" s="20" t="s">
        <v>667</v>
      </c>
    </row>
    <row r="7" spans="1:4" x14ac:dyDescent="0.25">
      <c r="A7" s="14">
        <v>5</v>
      </c>
      <c r="B7" s="9" t="s">
        <v>413</v>
      </c>
      <c r="C7" s="2">
        <v>6320004710</v>
      </c>
      <c r="D7" s="20" t="s">
        <v>667</v>
      </c>
    </row>
    <row r="8" spans="1:4" x14ac:dyDescent="0.25">
      <c r="A8" s="1">
        <v>6</v>
      </c>
      <c r="B8" s="7" t="s">
        <v>661</v>
      </c>
      <c r="C8" s="3" t="s">
        <v>536</v>
      </c>
      <c r="D8" s="20" t="s">
        <v>667</v>
      </c>
    </row>
    <row r="9" spans="1:4" ht="45" x14ac:dyDescent="0.25">
      <c r="A9" s="14">
        <v>7</v>
      </c>
      <c r="B9" s="7" t="s">
        <v>561</v>
      </c>
      <c r="C9" s="3" t="s">
        <v>475</v>
      </c>
      <c r="D9" s="20" t="s">
        <v>667</v>
      </c>
    </row>
    <row r="10" spans="1:4" x14ac:dyDescent="0.25">
      <c r="A10" s="1">
        <v>8</v>
      </c>
      <c r="B10" s="8" t="s">
        <v>434</v>
      </c>
      <c r="C10" s="3" t="s">
        <v>338</v>
      </c>
      <c r="D10" s="20" t="s">
        <v>667</v>
      </c>
    </row>
    <row r="11" spans="1:4" x14ac:dyDescent="0.25">
      <c r="A11" s="14">
        <v>9</v>
      </c>
      <c r="B11" s="7" t="s">
        <v>660</v>
      </c>
      <c r="C11" s="3" t="s">
        <v>547</v>
      </c>
      <c r="D11" s="20" t="s">
        <v>667</v>
      </c>
    </row>
    <row r="12" spans="1:4" ht="30" x14ac:dyDescent="0.25">
      <c r="A12" s="1">
        <v>10</v>
      </c>
      <c r="B12" s="9" t="s">
        <v>280</v>
      </c>
      <c r="C12" s="2">
        <v>3124016785</v>
      </c>
      <c r="D12" s="20" t="s">
        <v>667</v>
      </c>
    </row>
    <row r="13" spans="1:4" ht="30" x14ac:dyDescent="0.25">
      <c r="A13" s="14">
        <v>11</v>
      </c>
      <c r="B13" s="9" t="s">
        <v>412</v>
      </c>
      <c r="C13" s="2">
        <v>3123017793</v>
      </c>
      <c r="D13" s="20" t="s">
        <v>667</v>
      </c>
    </row>
    <row r="14" spans="1:4" x14ac:dyDescent="0.25">
      <c r="A14" s="1">
        <v>12</v>
      </c>
      <c r="B14" s="9" t="s">
        <v>240</v>
      </c>
      <c r="C14" s="2">
        <v>3127008020</v>
      </c>
      <c r="D14" s="20" t="s">
        <v>667</v>
      </c>
    </row>
    <row r="15" spans="1:4" x14ac:dyDescent="0.25">
      <c r="A15" s="14">
        <v>13</v>
      </c>
      <c r="B15" s="7" t="s">
        <v>659</v>
      </c>
      <c r="C15" s="3" t="s">
        <v>486</v>
      </c>
      <c r="D15" s="20" t="s">
        <v>667</v>
      </c>
    </row>
    <row r="16" spans="1:4" x14ac:dyDescent="0.25">
      <c r="A16" s="1">
        <v>14</v>
      </c>
      <c r="B16" s="9" t="s">
        <v>279</v>
      </c>
      <c r="C16" s="2">
        <v>3117000375</v>
      </c>
      <c r="D16" s="20" t="s">
        <v>667</v>
      </c>
    </row>
    <row r="17" spans="1:4" x14ac:dyDescent="0.25">
      <c r="A17" s="14">
        <v>15</v>
      </c>
      <c r="B17" s="9" t="s">
        <v>278</v>
      </c>
      <c r="C17" s="2">
        <v>3117000512</v>
      </c>
      <c r="D17" s="20" t="s">
        <v>667</v>
      </c>
    </row>
    <row r="18" spans="1:4" x14ac:dyDescent="0.25">
      <c r="A18" s="1">
        <v>16</v>
      </c>
      <c r="B18" s="9" t="s">
        <v>411</v>
      </c>
      <c r="C18" s="2">
        <v>3117000470</v>
      </c>
      <c r="D18" s="20" t="s">
        <v>667</v>
      </c>
    </row>
    <row r="19" spans="1:4" x14ac:dyDescent="0.25">
      <c r="A19" s="14">
        <v>17</v>
      </c>
      <c r="B19" s="7" t="s">
        <v>658</v>
      </c>
      <c r="C19" s="3" t="s">
        <v>492</v>
      </c>
      <c r="D19" s="20" t="s">
        <v>667</v>
      </c>
    </row>
    <row r="20" spans="1:4" x14ac:dyDescent="0.25">
      <c r="A20" s="1">
        <v>18</v>
      </c>
      <c r="B20" s="7" t="s">
        <v>657</v>
      </c>
      <c r="C20" s="3" t="s">
        <v>594</v>
      </c>
      <c r="D20" s="20" t="s">
        <v>667</v>
      </c>
    </row>
    <row r="21" spans="1:4" x14ac:dyDescent="0.25">
      <c r="A21" s="14">
        <v>19</v>
      </c>
      <c r="B21" s="7" t="s">
        <v>656</v>
      </c>
      <c r="C21" s="3" t="s">
        <v>499</v>
      </c>
      <c r="D21" s="20" t="s">
        <v>667</v>
      </c>
    </row>
    <row r="22" spans="1:4" x14ac:dyDescent="0.25">
      <c r="A22" s="1">
        <v>20</v>
      </c>
      <c r="B22" s="9" t="s">
        <v>79</v>
      </c>
      <c r="C22" s="2">
        <v>3111000770</v>
      </c>
      <c r="D22" s="20" t="s">
        <v>667</v>
      </c>
    </row>
    <row r="23" spans="1:4" x14ac:dyDescent="0.25">
      <c r="A23" s="14">
        <v>21</v>
      </c>
      <c r="B23" s="8" t="s">
        <v>415</v>
      </c>
      <c r="C23" s="3" t="s">
        <v>286</v>
      </c>
      <c r="D23" s="20" t="s">
        <v>667</v>
      </c>
    </row>
    <row r="24" spans="1:4" x14ac:dyDescent="0.25">
      <c r="A24" s="1">
        <v>22</v>
      </c>
      <c r="B24" s="7" t="s">
        <v>474</v>
      </c>
      <c r="C24" s="3" t="s">
        <v>473</v>
      </c>
      <c r="D24" s="20" t="s">
        <v>667</v>
      </c>
    </row>
    <row r="25" spans="1:4" x14ac:dyDescent="0.25">
      <c r="A25" s="14">
        <v>23</v>
      </c>
      <c r="B25" s="6" t="s">
        <v>341</v>
      </c>
      <c r="C25" s="3">
        <v>3115000073</v>
      </c>
      <c r="D25" s="20" t="s">
        <v>667</v>
      </c>
    </row>
    <row r="26" spans="1:4" x14ac:dyDescent="0.25">
      <c r="A26" s="1">
        <v>24</v>
      </c>
      <c r="B26" s="6" t="s">
        <v>342</v>
      </c>
      <c r="C26" s="3">
        <v>3115005025</v>
      </c>
      <c r="D26" s="20" t="s">
        <v>667</v>
      </c>
    </row>
    <row r="27" spans="1:4" x14ac:dyDescent="0.25">
      <c r="A27" s="14">
        <v>25</v>
      </c>
      <c r="B27" s="7" t="s">
        <v>655</v>
      </c>
      <c r="C27" s="3" t="s">
        <v>454</v>
      </c>
      <c r="D27" s="20" t="s">
        <v>667</v>
      </c>
    </row>
    <row r="28" spans="1:4" x14ac:dyDescent="0.25">
      <c r="A28" s="1">
        <v>26</v>
      </c>
      <c r="B28" s="7" t="s">
        <v>456</v>
      </c>
      <c r="C28" s="3" t="s">
        <v>455</v>
      </c>
      <c r="D28" s="20" t="s">
        <v>667</v>
      </c>
    </row>
    <row r="29" spans="1:4" x14ac:dyDescent="0.25">
      <c r="A29" s="14">
        <v>27</v>
      </c>
      <c r="B29" s="7" t="s">
        <v>478</v>
      </c>
      <c r="C29" s="3" t="s">
        <v>477</v>
      </c>
      <c r="D29" s="20" t="s">
        <v>667</v>
      </c>
    </row>
    <row r="30" spans="1:4" x14ac:dyDescent="0.25">
      <c r="A30" s="1">
        <v>28</v>
      </c>
      <c r="B30" s="9" t="s">
        <v>258</v>
      </c>
      <c r="C30" s="2">
        <v>3129004208</v>
      </c>
      <c r="D30" s="20" t="s">
        <v>667</v>
      </c>
    </row>
    <row r="31" spans="1:4" x14ac:dyDescent="0.25">
      <c r="A31" s="14">
        <v>29</v>
      </c>
      <c r="B31" s="9" t="s">
        <v>260</v>
      </c>
      <c r="C31" s="2">
        <v>6829012680</v>
      </c>
      <c r="D31" s="20" t="s">
        <v>667</v>
      </c>
    </row>
    <row r="32" spans="1:4" ht="30" x14ac:dyDescent="0.25">
      <c r="A32" s="1">
        <v>30</v>
      </c>
      <c r="B32" s="7" t="s">
        <v>654</v>
      </c>
      <c r="C32" s="3" t="s">
        <v>593</v>
      </c>
      <c r="D32" s="20" t="s">
        <v>667</v>
      </c>
    </row>
    <row r="33" spans="1:4" x14ac:dyDescent="0.25">
      <c r="A33" s="14">
        <v>31</v>
      </c>
      <c r="B33" s="7" t="s">
        <v>653</v>
      </c>
      <c r="C33" s="3" t="s">
        <v>543</v>
      </c>
      <c r="D33" s="20" t="s">
        <v>667</v>
      </c>
    </row>
    <row r="34" spans="1:4" x14ac:dyDescent="0.25">
      <c r="A34" s="1">
        <v>32</v>
      </c>
      <c r="B34" s="7" t="s">
        <v>559</v>
      </c>
      <c r="C34" s="3" t="s">
        <v>479</v>
      </c>
      <c r="D34" s="20" t="s">
        <v>667</v>
      </c>
    </row>
    <row r="35" spans="1:4" x14ac:dyDescent="0.25">
      <c r="A35" s="14">
        <v>33</v>
      </c>
      <c r="B35" s="6" t="s">
        <v>449</v>
      </c>
      <c r="C35" s="3">
        <v>3123344670</v>
      </c>
      <c r="D35" s="20" t="s">
        <v>667</v>
      </c>
    </row>
    <row r="36" spans="1:4" x14ac:dyDescent="0.25">
      <c r="A36" s="1">
        <v>34</v>
      </c>
      <c r="B36" s="9" t="s">
        <v>151</v>
      </c>
      <c r="C36" s="2">
        <v>3123402869</v>
      </c>
      <c r="D36" s="20" t="s">
        <v>667</v>
      </c>
    </row>
    <row r="37" spans="1:4" ht="30" x14ac:dyDescent="0.25">
      <c r="A37" s="14">
        <v>35</v>
      </c>
      <c r="B37" s="9" t="s">
        <v>141</v>
      </c>
      <c r="C37" s="2">
        <v>3123227670</v>
      </c>
      <c r="D37" s="20" t="s">
        <v>667</v>
      </c>
    </row>
    <row r="38" spans="1:4" x14ac:dyDescent="0.25">
      <c r="A38" s="1">
        <v>36</v>
      </c>
      <c r="B38" s="9" t="s">
        <v>15</v>
      </c>
      <c r="C38" s="2">
        <v>3127505270</v>
      </c>
      <c r="D38" s="20" t="s">
        <v>667</v>
      </c>
    </row>
    <row r="39" spans="1:4" x14ac:dyDescent="0.25">
      <c r="A39" s="14">
        <v>37</v>
      </c>
      <c r="B39" s="7" t="s">
        <v>426</v>
      </c>
      <c r="C39" s="3" t="s">
        <v>313</v>
      </c>
      <c r="D39" s="20" t="s">
        <v>667</v>
      </c>
    </row>
    <row r="40" spans="1:4" x14ac:dyDescent="0.25">
      <c r="A40" s="1">
        <v>38</v>
      </c>
      <c r="B40" s="9" t="s">
        <v>174</v>
      </c>
      <c r="C40" s="2">
        <v>5002000118</v>
      </c>
      <c r="D40" s="20" t="s">
        <v>667</v>
      </c>
    </row>
    <row r="41" spans="1:4" x14ac:dyDescent="0.25">
      <c r="A41" s="14">
        <v>39</v>
      </c>
      <c r="B41" s="9" t="s">
        <v>282</v>
      </c>
      <c r="C41" s="2">
        <v>3128043476</v>
      </c>
      <c r="D41" s="20" t="s">
        <v>667</v>
      </c>
    </row>
    <row r="42" spans="1:4" x14ac:dyDescent="0.25">
      <c r="A42" s="1">
        <v>40</v>
      </c>
      <c r="B42" s="9" t="s">
        <v>158</v>
      </c>
      <c r="C42" s="2">
        <v>3128030251</v>
      </c>
      <c r="D42" s="20" t="s">
        <v>667</v>
      </c>
    </row>
    <row r="43" spans="1:4" x14ac:dyDescent="0.25">
      <c r="A43" s="14">
        <v>41</v>
      </c>
      <c r="B43" s="9" t="s">
        <v>135</v>
      </c>
      <c r="C43" s="2">
        <v>3123183960</v>
      </c>
      <c r="D43" s="20" t="s">
        <v>667</v>
      </c>
    </row>
    <row r="44" spans="1:4" x14ac:dyDescent="0.25">
      <c r="A44" s="1">
        <v>42</v>
      </c>
      <c r="B44" s="9" t="s">
        <v>128</v>
      </c>
      <c r="C44" s="2">
        <v>3123066543</v>
      </c>
      <c r="D44" s="20" t="s">
        <v>667</v>
      </c>
    </row>
    <row r="45" spans="1:4" x14ac:dyDescent="0.25">
      <c r="A45" s="14">
        <v>43</v>
      </c>
      <c r="B45" s="7" t="s">
        <v>652</v>
      </c>
      <c r="C45" s="3" t="s">
        <v>487</v>
      </c>
      <c r="D45" s="20" t="s">
        <v>667</v>
      </c>
    </row>
    <row r="46" spans="1:4" x14ac:dyDescent="0.25">
      <c r="A46" s="1">
        <v>44</v>
      </c>
      <c r="B46" s="9" t="s">
        <v>51</v>
      </c>
      <c r="C46" s="2">
        <v>3128037465</v>
      </c>
      <c r="D46" s="20" t="s">
        <v>667</v>
      </c>
    </row>
    <row r="47" spans="1:4" x14ac:dyDescent="0.25">
      <c r="A47" s="14">
        <v>45</v>
      </c>
      <c r="B47" s="6" t="s">
        <v>343</v>
      </c>
      <c r="C47" s="3">
        <v>3120012878</v>
      </c>
      <c r="D47" s="20" t="s">
        <v>667</v>
      </c>
    </row>
    <row r="48" spans="1:4" x14ac:dyDescent="0.25">
      <c r="A48" s="1">
        <v>46</v>
      </c>
      <c r="B48" s="7" t="s">
        <v>85</v>
      </c>
      <c r="C48" s="3" t="s">
        <v>592</v>
      </c>
      <c r="D48" s="20" t="s">
        <v>667</v>
      </c>
    </row>
    <row r="49" spans="1:4" x14ac:dyDescent="0.25">
      <c r="A49" s="14">
        <v>47</v>
      </c>
      <c r="B49" s="9" t="s">
        <v>121</v>
      </c>
      <c r="C49" s="2">
        <v>3121000762</v>
      </c>
      <c r="D49" s="20" t="s">
        <v>667</v>
      </c>
    </row>
    <row r="50" spans="1:4" x14ac:dyDescent="0.25">
      <c r="A50" s="1">
        <v>48</v>
      </c>
      <c r="B50" s="7" t="s">
        <v>651</v>
      </c>
      <c r="C50" s="3" t="s">
        <v>591</v>
      </c>
      <c r="D50" s="20" t="s">
        <v>667</v>
      </c>
    </row>
    <row r="51" spans="1:4" x14ac:dyDescent="0.25">
      <c r="A51" s="14">
        <v>49</v>
      </c>
      <c r="B51" s="7" t="s">
        <v>622</v>
      </c>
      <c r="C51" s="3" t="s">
        <v>575</v>
      </c>
      <c r="D51" s="20" t="s">
        <v>667</v>
      </c>
    </row>
    <row r="52" spans="1:4" x14ac:dyDescent="0.25">
      <c r="A52" s="1">
        <v>50</v>
      </c>
      <c r="B52" s="9" t="s">
        <v>410</v>
      </c>
      <c r="C52" s="2">
        <v>3123230521</v>
      </c>
      <c r="D52" s="20" t="s">
        <v>667</v>
      </c>
    </row>
    <row r="53" spans="1:4" x14ac:dyDescent="0.25">
      <c r="A53" s="14">
        <v>51</v>
      </c>
      <c r="B53" s="9" t="s">
        <v>171</v>
      </c>
      <c r="C53" s="2">
        <v>3662065051</v>
      </c>
      <c r="D53" s="20" t="s">
        <v>667</v>
      </c>
    </row>
    <row r="54" spans="1:4" x14ac:dyDescent="0.25">
      <c r="A54" s="1">
        <v>52</v>
      </c>
      <c r="B54" s="6" t="s">
        <v>344</v>
      </c>
      <c r="C54" s="3">
        <v>3123389689</v>
      </c>
      <c r="D54" s="20" t="s">
        <v>667</v>
      </c>
    </row>
    <row r="55" spans="1:4" x14ac:dyDescent="0.25">
      <c r="A55" s="14">
        <v>53</v>
      </c>
      <c r="B55" s="9" t="s">
        <v>44</v>
      </c>
      <c r="C55" s="2">
        <v>3123151206</v>
      </c>
      <c r="D55" s="20" t="s">
        <v>667</v>
      </c>
    </row>
    <row r="56" spans="1:4" x14ac:dyDescent="0.25">
      <c r="A56" s="1">
        <v>54</v>
      </c>
      <c r="B56" s="9" t="s">
        <v>53</v>
      </c>
      <c r="C56" s="2">
        <v>3128067124</v>
      </c>
      <c r="D56" s="20" t="s">
        <v>667</v>
      </c>
    </row>
    <row r="57" spans="1:4" x14ac:dyDescent="0.25">
      <c r="A57" s="14">
        <v>55</v>
      </c>
      <c r="B57" s="7" t="s">
        <v>650</v>
      </c>
      <c r="C57" s="3" t="s">
        <v>549</v>
      </c>
      <c r="D57" s="20" t="s">
        <v>667</v>
      </c>
    </row>
    <row r="58" spans="1:4" x14ac:dyDescent="0.25">
      <c r="A58" s="1">
        <v>56</v>
      </c>
      <c r="B58" s="9" t="s">
        <v>120</v>
      </c>
      <c r="C58" s="2">
        <v>3120104102</v>
      </c>
      <c r="D58" s="20" t="s">
        <v>667</v>
      </c>
    </row>
    <row r="59" spans="1:4" x14ac:dyDescent="0.25">
      <c r="A59" s="14">
        <v>57</v>
      </c>
      <c r="B59" s="9" t="s">
        <v>116</v>
      </c>
      <c r="C59" s="2">
        <v>3120098547</v>
      </c>
      <c r="D59" s="20" t="s">
        <v>667</v>
      </c>
    </row>
    <row r="60" spans="1:4" x14ac:dyDescent="0.25">
      <c r="A60" s="1">
        <v>58</v>
      </c>
      <c r="B60" s="9" t="s">
        <v>114</v>
      </c>
      <c r="C60" s="2">
        <v>3119007954</v>
      </c>
      <c r="D60" s="20" t="s">
        <v>667</v>
      </c>
    </row>
    <row r="61" spans="1:4" x14ac:dyDescent="0.25">
      <c r="A61" s="14">
        <v>59</v>
      </c>
      <c r="B61" s="7" t="s">
        <v>483</v>
      </c>
      <c r="C61" s="3" t="s">
        <v>482</v>
      </c>
      <c r="D61" s="20" t="s">
        <v>667</v>
      </c>
    </row>
    <row r="62" spans="1:4" x14ac:dyDescent="0.25">
      <c r="A62" s="1">
        <v>60</v>
      </c>
      <c r="B62" s="6" t="s">
        <v>423</v>
      </c>
      <c r="C62" s="3">
        <v>7810345084</v>
      </c>
      <c r="D62" s="20" t="s">
        <v>667</v>
      </c>
    </row>
    <row r="63" spans="1:4" x14ac:dyDescent="0.25">
      <c r="A63" s="14">
        <v>61</v>
      </c>
      <c r="B63" s="9" t="s">
        <v>409</v>
      </c>
      <c r="C63" s="2">
        <v>3127505110</v>
      </c>
      <c r="D63" s="20" t="s">
        <v>667</v>
      </c>
    </row>
    <row r="64" spans="1:4" x14ac:dyDescent="0.25">
      <c r="A64" s="1">
        <v>62</v>
      </c>
      <c r="B64" s="9" t="s">
        <v>148</v>
      </c>
      <c r="C64" s="3">
        <v>3123334834</v>
      </c>
      <c r="D64" s="20" t="s">
        <v>667</v>
      </c>
    </row>
    <row r="65" spans="1:4" x14ac:dyDescent="0.25">
      <c r="A65" s="14">
        <v>63</v>
      </c>
      <c r="B65" s="9" t="s">
        <v>118</v>
      </c>
      <c r="C65" s="2">
        <v>3120100235</v>
      </c>
      <c r="D65" s="20" t="s">
        <v>667</v>
      </c>
    </row>
    <row r="66" spans="1:4" x14ac:dyDescent="0.25">
      <c r="A66" s="1">
        <v>64</v>
      </c>
      <c r="B66" s="9" t="s">
        <v>32</v>
      </c>
      <c r="C66" s="2">
        <v>3120007645</v>
      </c>
      <c r="D66" s="20" t="s">
        <v>667</v>
      </c>
    </row>
    <row r="67" spans="1:4" x14ac:dyDescent="0.25">
      <c r="A67" s="14">
        <v>65</v>
      </c>
      <c r="B67" s="6" t="s">
        <v>378</v>
      </c>
      <c r="C67" s="3">
        <v>5607021177</v>
      </c>
      <c r="D67" s="20" t="s">
        <v>667</v>
      </c>
    </row>
    <row r="68" spans="1:4" x14ac:dyDescent="0.25">
      <c r="A68" s="1">
        <v>66</v>
      </c>
      <c r="B68" s="7" t="s">
        <v>431</v>
      </c>
      <c r="C68" s="3" t="s">
        <v>331</v>
      </c>
      <c r="D68" s="20" t="s">
        <v>667</v>
      </c>
    </row>
    <row r="69" spans="1:4" x14ac:dyDescent="0.25">
      <c r="A69" s="14">
        <v>67</v>
      </c>
      <c r="B69" s="9" t="s">
        <v>131</v>
      </c>
      <c r="C69" s="2">
        <v>3123084038</v>
      </c>
      <c r="D69" s="20" t="s">
        <v>667</v>
      </c>
    </row>
    <row r="70" spans="1:4" x14ac:dyDescent="0.25">
      <c r="A70" s="1">
        <v>68</v>
      </c>
      <c r="B70" s="7" t="s">
        <v>309</v>
      </c>
      <c r="C70" s="3" t="s">
        <v>310</v>
      </c>
      <c r="D70" s="20" t="s">
        <v>667</v>
      </c>
    </row>
    <row r="71" spans="1:4" x14ac:dyDescent="0.25">
      <c r="A71" s="14">
        <v>69</v>
      </c>
      <c r="B71" s="7" t="s">
        <v>430</v>
      </c>
      <c r="C71" s="3" t="s">
        <v>330</v>
      </c>
      <c r="D71" s="20" t="s">
        <v>667</v>
      </c>
    </row>
    <row r="72" spans="1:4" x14ac:dyDescent="0.25">
      <c r="A72" s="1">
        <v>70</v>
      </c>
      <c r="B72" s="7" t="s">
        <v>324</v>
      </c>
      <c r="C72" s="3" t="s">
        <v>325</v>
      </c>
      <c r="D72" s="20" t="s">
        <v>667</v>
      </c>
    </row>
    <row r="73" spans="1:4" x14ac:dyDescent="0.25">
      <c r="A73" s="14">
        <v>71</v>
      </c>
      <c r="B73" s="7" t="s">
        <v>516</v>
      </c>
      <c r="C73" s="3" t="s">
        <v>515</v>
      </c>
      <c r="D73" s="20" t="s">
        <v>667</v>
      </c>
    </row>
    <row r="74" spans="1:4" x14ac:dyDescent="0.25">
      <c r="A74" s="1">
        <v>72</v>
      </c>
      <c r="B74" s="7" t="s">
        <v>649</v>
      </c>
      <c r="C74" s="3" t="s">
        <v>498</v>
      </c>
      <c r="D74" s="20" t="s">
        <v>667</v>
      </c>
    </row>
    <row r="75" spans="1:4" x14ac:dyDescent="0.25">
      <c r="A75" s="14">
        <v>73</v>
      </c>
      <c r="B75" s="6" t="s">
        <v>440</v>
      </c>
      <c r="C75" s="3">
        <v>3128152073</v>
      </c>
      <c r="D75" s="20" t="s">
        <v>667</v>
      </c>
    </row>
    <row r="76" spans="1:4" x14ac:dyDescent="0.25">
      <c r="A76" s="1">
        <v>74</v>
      </c>
      <c r="B76" s="9" t="s">
        <v>117</v>
      </c>
      <c r="C76" s="2">
        <v>3120098610</v>
      </c>
      <c r="D76" s="20" t="s">
        <v>667</v>
      </c>
    </row>
    <row r="77" spans="1:4" x14ac:dyDescent="0.25">
      <c r="A77" s="14">
        <v>75</v>
      </c>
      <c r="B77" s="6" t="s">
        <v>441</v>
      </c>
      <c r="C77" s="3">
        <v>3128117336</v>
      </c>
      <c r="D77" s="20" t="s">
        <v>667</v>
      </c>
    </row>
    <row r="78" spans="1:4" x14ac:dyDescent="0.25">
      <c r="A78" s="1">
        <v>76</v>
      </c>
      <c r="B78" s="7" t="s">
        <v>648</v>
      </c>
      <c r="C78" s="3" t="s">
        <v>302</v>
      </c>
      <c r="D78" s="20" t="s">
        <v>667</v>
      </c>
    </row>
    <row r="79" spans="1:4" x14ac:dyDescent="0.25">
      <c r="A79" s="14">
        <v>77</v>
      </c>
      <c r="B79" s="6" t="s">
        <v>374</v>
      </c>
      <c r="C79" s="3">
        <v>3127510110</v>
      </c>
      <c r="D79" s="20" t="s">
        <v>667</v>
      </c>
    </row>
    <row r="80" spans="1:4" x14ac:dyDescent="0.25">
      <c r="A80" s="1">
        <v>78</v>
      </c>
      <c r="B80" s="9" t="s">
        <v>181</v>
      </c>
      <c r="C80" s="2">
        <v>6803629911</v>
      </c>
      <c r="D80" s="20" t="s">
        <v>667</v>
      </c>
    </row>
    <row r="81" spans="1:4" x14ac:dyDescent="0.25">
      <c r="A81" s="14">
        <v>79</v>
      </c>
      <c r="B81" s="9" t="s">
        <v>95</v>
      </c>
      <c r="C81" s="2">
        <v>3110022235</v>
      </c>
      <c r="D81" s="20" t="s">
        <v>667</v>
      </c>
    </row>
    <row r="82" spans="1:4" x14ac:dyDescent="0.25">
      <c r="A82" s="1">
        <v>80</v>
      </c>
      <c r="B82" s="7" t="s">
        <v>558</v>
      </c>
      <c r="C82" s="3" t="s">
        <v>480</v>
      </c>
      <c r="D82" s="20" t="s">
        <v>667</v>
      </c>
    </row>
    <row r="83" spans="1:4" x14ac:dyDescent="0.25">
      <c r="A83" s="14">
        <v>81</v>
      </c>
      <c r="B83" s="9" t="s">
        <v>140</v>
      </c>
      <c r="C83" s="2">
        <v>3123217295</v>
      </c>
      <c r="D83" s="20" t="s">
        <v>667</v>
      </c>
    </row>
    <row r="84" spans="1:4" x14ac:dyDescent="0.25">
      <c r="A84" s="1">
        <v>82</v>
      </c>
      <c r="B84" s="6" t="s">
        <v>361</v>
      </c>
      <c r="C84" s="3">
        <v>3121180473</v>
      </c>
      <c r="D84" s="20" t="s">
        <v>667</v>
      </c>
    </row>
    <row r="85" spans="1:4" x14ac:dyDescent="0.25">
      <c r="A85" s="14">
        <v>83</v>
      </c>
      <c r="B85" s="9" t="s">
        <v>187</v>
      </c>
      <c r="C85" s="2">
        <v>7731622715</v>
      </c>
      <c r="D85" s="20" t="s">
        <v>667</v>
      </c>
    </row>
    <row r="86" spans="1:4" x14ac:dyDescent="0.25">
      <c r="A86" s="1">
        <v>84</v>
      </c>
      <c r="B86" s="7" t="s">
        <v>647</v>
      </c>
      <c r="C86" s="3" t="s">
        <v>590</v>
      </c>
      <c r="D86" s="20" t="s">
        <v>667</v>
      </c>
    </row>
    <row r="87" spans="1:4" x14ac:dyDescent="0.25">
      <c r="A87" s="14">
        <v>85</v>
      </c>
      <c r="B87" s="9" t="s">
        <v>97</v>
      </c>
      <c r="C87" s="2">
        <v>3111504471</v>
      </c>
      <c r="D87" s="20" t="s">
        <v>667</v>
      </c>
    </row>
    <row r="88" spans="1:4" x14ac:dyDescent="0.25">
      <c r="A88" s="1">
        <v>86</v>
      </c>
      <c r="B88" s="9" t="s">
        <v>136</v>
      </c>
      <c r="C88" s="2">
        <v>3123201898</v>
      </c>
      <c r="D88" s="20" t="s">
        <v>667</v>
      </c>
    </row>
    <row r="89" spans="1:4" x14ac:dyDescent="0.25">
      <c r="A89" s="14">
        <v>87</v>
      </c>
      <c r="B89" s="9" t="s">
        <v>166</v>
      </c>
      <c r="C89" s="2">
        <v>3128093741</v>
      </c>
      <c r="D89" s="20" t="s">
        <v>667</v>
      </c>
    </row>
    <row r="90" spans="1:4" x14ac:dyDescent="0.25">
      <c r="A90" s="1">
        <v>88</v>
      </c>
      <c r="B90" s="7" t="s">
        <v>526</v>
      </c>
      <c r="C90" s="3" t="s">
        <v>525</v>
      </c>
      <c r="D90" s="20" t="s">
        <v>667</v>
      </c>
    </row>
    <row r="91" spans="1:4" x14ac:dyDescent="0.25">
      <c r="A91" s="14">
        <v>89</v>
      </c>
      <c r="B91" s="9" t="s">
        <v>45</v>
      </c>
      <c r="C91" s="2">
        <v>3123152418</v>
      </c>
      <c r="D91" s="20" t="s">
        <v>667</v>
      </c>
    </row>
    <row r="92" spans="1:4" x14ac:dyDescent="0.25">
      <c r="A92" s="1">
        <v>90</v>
      </c>
      <c r="B92" s="7" t="s">
        <v>464</v>
      </c>
      <c r="C92" s="3" t="s">
        <v>463</v>
      </c>
      <c r="D92" s="20" t="s">
        <v>667</v>
      </c>
    </row>
    <row r="93" spans="1:4" x14ac:dyDescent="0.25">
      <c r="A93" s="14">
        <v>91</v>
      </c>
      <c r="B93" s="7" t="s">
        <v>497</v>
      </c>
      <c r="C93" s="3" t="s">
        <v>496</v>
      </c>
      <c r="D93" s="20" t="s">
        <v>667</v>
      </c>
    </row>
    <row r="94" spans="1:4" x14ac:dyDescent="0.25">
      <c r="A94" s="1">
        <v>92</v>
      </c>
      <c r="B94" s="6" t="s">
        <v>448</v>
      </c>
      <c r="C94" s="3">
        <v>3123211991</v>
      </c>
      <c r="D94" s="20" t="s">
        <v>667</v>
      </c>
    </row>
    <row r="95" spans="1:4" x14ac:dyDescent="0.25">
      <c r="A95" s="14">
        <v>93</v>
      </c>
      <c r="B95" s="9" t="s">
        <v>37</v>
      </c>
      <c r="C95" s="2">
        <v>3122506819</v>
      </c>
      <c r="D95" s="20" t="s">
        <v>667</v>
      </c>
    </row>
    <row r="96" spans="1:4" x14ac:dyDescent="0.25">
      <c r="A96" s="1">
        <v>94</v>
      </c>
      <c r="B96" s="9" t="s">
        <v>123</v>
      </c>
      <c r="C96" s="2">
        <v>3122506128</v>
      </c>
      <c r="D96" s="20" t="s">
        <v>667</v>
      </c>
    </row>
    <row r="97" spans="1:4" x14ac:dyDescent="0.25">
      <c r="A97" s="14">
        <v>95</v>
      </c>
      <c r="B97" s="7" t="s">
        <v>529</v>
      </c>
      <c r="C97" s="3" t="s">
        <v>528</v>
      </c>
      <c r="D97" s="20" t="s">
        <v>667</v>
      </c>
    </row>
    <row r="98" spans="1:4" x14ac:dyDescent="0.25">
      <c r="A98" s="1">
        <v>96</v>
      </c>
      <c r="B98" s="9" t="s">
        <v>169</v>
      </c>
      <c r="C98" s="2">
        <v>3128117470</v>
      </c>
      <c r="D98" s="20" t="s">
        <v>667</v>
      </c>
    </row>
    <row r="99" spans="1:4" x14ac:dyDescent="0.25">
      <c r="A99" s="14">
        <v>97</v>
      </c>
      <c r="B99" s="7" t="s">
        <v>646</v>
      </c>
      <c r="C99" s="3" t="s">
        <v>523</v>
      </c>
      <c r="D99" s="20" t="s">
        <v>667</v>
      </c>
    </row>
    <row r="100" spans="1:4" x14ac:dyDescent="0.25">
      <c r="A100" s="1">
        <v>98</v>
      </c>
      <c r="B100" s="9" t="s">
        <v>124</v>
      </c>
      <c r="C100" s="2">
        <v>3122508598</v>
      </c>
      <c r="D100" s="20" t="s">
        <v>667</v>
      </c>
    </row>
    <row r="101" spans="1:4" x14ac:dyDescent="0.25">
      <c r="A101" s="14">
        <v>99</v>
      </c>
      <c r="B101" s="7" t="s">
        <v>557</v>
      </c>
      <c r="C101" s="3" t="s">
        <v>470</v>
      </c>
      <c r="D101" s="20" t="s">
        <v>667</v>
      </c>
    </row>
    <row r="102" spans="1:4" x14ac:dyDescent="0.25">
      <c r="A102" s="1">
        <v>100</v>
      </c>
      <c r="B102" s="9" t="s">
        <v>46</v>
      </c>
      <c r="C102" s="2">
        <v>3123290471</v>
      </c>
      <c r="D102" s="20" t="s">
        <v>667</v>
      </c>
    </row>
    <row r="103" spans="1:4" x14ac:dyDescent="0.25">
      <c r="A103" s="14">
        <v>101</v>
      </c>
      <c r="B103" s="9" t="s">
        <v>106</v>
      </c>
      <c r="C103" s="2">
        <v>3115006420</v>
      </c>
      <c r="D103" s="20" t="s">
        <v>667</v>
      </c>
    </row>
    <row r="104" spans="1:4" x14ac:dyDescent="0.25">
      <c r="A104" s="1">
        <v>102</v>
      </c>
      <c r="B104" s="9" t="s">
        <v>25</v>
      </c>
      <c r="C104" s="2">
        <v>3109003598</v>
      </c>
      <c r="D104" s="20" t="s">
        <v>667</v>
      </c>
    </row>
    <row r="105" spans="1:4" x14ac:dyDescent="0.25">
      <c r="A105" s="14">
        <v>103</v>
      </c>
      <c r="B105" s="9" t="s">
        <v>408</v>
      </c>
      <c r="C105" s="2">
        <v>3115006318</v>
      </c>
      <c r="D105" s="20" t="s">
        <v>667</v>
      </c>
    </row>
    <row r="106" spans="1:4" x14ac:dyDescent="0.25">
      <c r="A106" s="1">
        <v>104</v>
      </c>
      <c r="B106" s="7" t="s">
        <v>645</v>
      </c>
      <c r="C106" s="3" t="s">
        <v>460</v>
      </c>
      <c r="D106" s="20" t="s">
        <v>667</v>
      </c>
    </row>
    <row r="107" spans="1:4" x14ac:dyDescent="0.25">
      <c r="A107" s="14">
        <v>105</v>
      </c>
      <c r="B107" s="7" t="s">
        <v>292</v>
      </c>
      <c r="C107" s="3" t="s">
        <v>293</v>
      </c>
      <c r="D107" s="20" t="s">
        <v>667</v>
      </c>
    </row>
    <row r="108" spans="1:4" x14ac:dyDescent="0.25">
      <c r="A108" s="1">
        <v>106</v>
      </c>
      <c r="B108" s="7" t="s">
        <v>298</v>
      </c>
      <c r="C108" s="3" t="s">
        <v>299</v>
      </c>
      <c r="D108" s="20" t="s">
        <v>667</v>
      </c>
    </row>
    <row r="109" spans="1:4" x14ac:dyDescent="0.25">
      <c r="A109" s="14">
        <v>107</v>
      </c>
      <c r="B109" s="9" t="s">
        <v>94</v>
      </c>
      <c r="C109" s="2">
        <v>3110008015</v>
      </c>
      <c r="D109" s="20" t="s">
        <v>667</v>
      </c>
    </row>
    <row r="110" spans="1:4" x14ac:dyDescent="0.25">
      <c r="A110" s="1">
        <v>108</v>
      </c>
      <c r="B110" s="9" t="s">
        <v>9</v>
      </c>
      <c r="C110" s="2">
        <v>3123227494</v>
      </c>
      <c r="D110" s="20" t="s">
        <v>667</v>
      </c>
    </row>
    <row r="111" spans="1:4" x14ac:dyDescent="0.25">
      <c r="A111" s="14">
        <v>109</v>
      </c>
      <c r="B111" s="7" t="s">
        <v>1</v>
      </c>
      <c r="C111" s="3" t="s">
        <v>589</v>
      </c>
      <c r="D111" s="20" t="s">
        <v>667</v>
      </c>
    </row>
    <row r="112" spans="1:4" x14ac:dyDescent="0.25">
      <c r="A112" s="1">
        <v>110</v>
      </c>
      <c r="B112" s="9" t="s">
        <v>156</v>
      </c>
      <c r="C112" s="2">
        <v>3126019943</v>
      </c>
      <c r="D112" s="20" t="s">
        <v>667</v>
      </c>
    </row>
    <row r="113" spans="1:4" x14ac:dyDescent="0.25">
      <c r="A113" s="14">
        <v>111</v>
      </c>
      <c r="B113" s="6" t="s">
        <v>371</v>
      </c>
      <c r="C113" s="3">
        <v>3126017600</v>
      </c>
      <c r="D113" s="20" t="s">
        <v>667</v>
      </c>
    </row>
    <row r="114" spans="1:4" x14ac:dyDescent="0.25">
      <c r="A114" s="1">
        <v>112</v>
      </c>
      <c r="B114" s="6" t="s">
        <v>357</v>
      </c>
      <c r="C114" s="3" t="s">
        <v>339</v>
      </c>
      <c r="D114" s="20" t="s">
        <v>667</v>
      </c>
    </row>
    <row r="115" spans="1:4" x14ac:dyDescent="0.25">
      <c r="A115" s="14">
        <v>113</v>
      </c>
      <c r="B115" s="9" t="s">
        <v>111</v>
      </c>
      <c r="C115" s="2">
        <v>3117005905</v>
      </c>
      <c r="D115" s="20" t="s">
        <v>667</v>
      </c>
    </row>
    <row r="116" spans="1:4" x14ac:dyDescent="0.25">
      <c r="A116" s="1">
        <v>114</v>
      </c>
      <c r="B116" s="6" t="s">
        <v>387</v>
      </c>
      <c r="C116" s="3">
        <v>3128036077</v>
      </c>
      <c r="D116" s="20" t="s">
        <v>667</v>
      </c>
    </row>
    <row r="117" spans="1:4" x14ac:dyDescent="0.25">
      <c r="A117" s="14">
        <v>115</v>
      </c>
      <c r="B117" s="6" t="s">
        <v>372</v>
      </c>
      <c r="C117" s="3">
        <v>3127507213</v>
      </c>
      <c r="D117" s="20" t="s">
        <v>667</v>
      </c>
    </row>
    <row r="118" spans="1:4" x14ac:dyDescent="0.25">
      <c r="A118" s="1">
        <v>116</v>
      </c>
      <c r="B118" s="9" t="s">
        <v>13</v>
      </c>
      <c r="C118" s="3" t="s">
        <v>352</v>
      </c>
      <c r="D118" s="20" t="s">
        <v>667</v>
      </c>
    </row>
    <row r="119" spans="1:4" x14ac:dyDescent="0.25">
      <c r="A119" s="14">
        <v>117</v>
      </c>
      <c r="B119" s="9" t="s">
        <v>146</v>
      </c>
      <c r="C119" s="2">
        <v>3123351597</v>
      </c>
      <c r="D119" s="20" t="s">
        <v>667</v>
      </c>
    </row>
    <row r="120" spans="1:4" x14ac:dyDescent="0.25">
      <c r="A120" s="1">
        <v>118</v>
      </c>
      <c r="B120" s="7" t="s">
        <v>0</v>
      </c>
      <c r="C120" s="3" t="s">
        <v>588</v>
      </c>
      <c r="D120" s="20" t="s">
        <v>667</v>
      </c>
    </row>
    <row r="121" spans="1:4" x14ac:dyDescent="0.25">
      <c r="A121" s="14">
        <v>119</v>
      </c>
      <c r="B121" s="9" t="s">
        <v>49</v>
      </c>
      <c r="C121" s="2">
        <v>3126018629</v>
      </c>
      <c r="D121" s="20" t="s">
        <v>667</v>
      </c>
    </row>
    <row r="122" spans="1:4" x14ac:dyDescent="0.25">
      <c r="A122" s="1">
        <v>120</v>
      </c>
      <c r="B122" s="9" t="s">
        <v>4</v>
      </c>
      <c r="C122" s="2">
        <v>3116002718</v>
      </c>
      <c r="D122" s="20" t="s">
        <v>667</v>
      </c>
    </row>
    <row r="123" spans="1:4" x14ac:dyDescent="0.25">
      <c r="A123" s="14">
        <v>121</v>
      </c>
      <c r="B123" s="9" t="s">
        <v>31</v>
      </c>
      <c r="C123" s="2">
        <v>3116005412</v>
      </c>
      <c r="D123" s="20" t="s">
        <v>667</v>
      </c>
    </row>
    <row r="124" spans="1:4" x14ac:dyDescent="0.25">
      <c r="A124" s="1">
        <v>122</v>
      </c>
      <c r="B124" s="9" t="s">
        <v>407</v>
      </c>
      <c r="C124" s="2">
        <v>3120100644</v>
      </c>
      <c r="D124" s="20" t="s">
        <v>667</v>
      </c>
    </row>
    <row r="125" spans="1:4" x14ac:dyDescent="0.25">
      <c r="A125" s="14">
        <v>123</v>
      </c>
      <c r="B125" s="9" t="s">
        <v>145</v>
      </c>
      <c r="C125" s="2">
        <v>3123328206</v>
      </c>
      <c r="D125" s="20" t="s">
        <v>667</v>
      </c>
    </row>
    <row r="126" spans="1:4" x14ac:dyDescent="0.25">
      <c r="A126" s="1">
        <v>124</v>
      </c>
      <c r="B126" s="9" t="s">
        <v>109</v>
      </c>
      <c r="C126" s="2">
        <v>3115007008</v>
      </c>
      <c r="D126" s="20" t="s">
        <v>667</v>
      </c>
    </row>
    <row r="127" spans="1:4" x14ac:dyDescent="0.25">
      <c r="A127" s="14">
        <v>125</v>
      </c>
      <c r="B127" s="9" t="s">
        <v>105</v>
      </c>
      <c r="C127" s="2">
        <v>3115006100</v>
      </c>
      <c r="D127" s="20" t="s">
        <v>667</v>
      </c>
    </row>
    <row r="128" spans="1:4" x14ac:dyDescent="0.25">
      <c r="A128" s="1">
        <v>126</v>
      </c>
      <c r="B128" s="9" t="s">
        <v>107</v>
      </c>
      <c r="C128" s="2">
        <v>3115006491</v>
      </c>
      <c r="D128" s="20" t="s">
        <v>667</v>
      </c>
    </row>
    <row r="129" spans="1:4" x14ac:dyDescent="0.25">
      <c r="A129" s="14">
        <v>127</v>
      </c>
      <c r="B129" s="9" t="s">
        <v>10</v>
      </c>
      <c r="C129" s="2">
        <v>3123302166</v>
      </c>
      <c r="D129" s="20" t="s">
        <v>667</v>
      </c>
    </row>
    <row r="130" spans="1:4" x14ac:dyDescent="0.25">
      <c r="A130" s="1">
        <v>128</v>
      </c>
      <c r="B130" s="8" t="s">
        <v>347</v>
      </c>
      <c r="C130" s="3" t="s">
        <v>348</v>
      </c>
      <c r="D130" s="20" t="s">
        <v>667</v>
      </c>
    </row>
    <row r="131" spans="1:4" x14ac:dyDescent="0.25">
      <c r="A131" s="14">
        <v>129</v>
      </c>
      <c r="B131" s="9" t="s">
        <v>167</v>
      </c>
      <c r="C131" s="2">
        <v>3128100572</v>
      </c>
      <c r="D131" s="20" t="s">
        <v>667</v>
      </c>
    </row>
    <row r="132" spans="1:4" x14ac:dyDescent="0.25">
      <c r="A132" s="1">
        <v>130</v>
      </c>
      <c r="B132" s="6" t="s">
        <v>365</v>
      </c>
      <c r="C132" s="3">
        <v>3123094942</v>
      </c>
      <c r="D132" s="20" t="s">
        <v>667</v>
      </c>
    </row>
    <row r="133" spans="1:4" ht="30" x14ac:dyDescent="0.25">
      <c r="A133" s="14">
        <v>131</v>
      </c>
      <c r="B133" s="9" t="s">
        <v>406</v>
      </c>
      <c r="C133" s="2">
        <v>3123443921</v>
      </c>
      <c r="D133" s="20" t="s">
        <v>667</v>
      </c>
    </row>
    <row r="134" spans="1:4" x14ac:dyDescent="0.25">
      <c r="A134" s="1">
        <v>132</v>
      </c>
      <c r="B134" s="6" t="s">
        <v>377</v>
      </c>
      <c r="C134" s="3">
        <v>4824019744</v>
      </c>
      <c r="D134" s="20" t="s">
        <v>667</v>
      </c>
    </row>
    <row r="135" spans="1:4" x14ac:dyDescent="0.25">
      <c r="A135" s="14">
        <v>133</v>
      </c>
      <c r="B135" s="6" t="s">
        <v>375</v>
      </c>
      <c r="C135" s="3">
        <v>3128007037</v>
      </c>
      <c r="D135" s="20" t="s">
        <v>667</v>
      </c>
    </row>
    <row r="136" spans="1:4" x14ac:dyDescent="0.25">
      <c r="A136" s="1">
        <v>134</v>
      </c>
      <c r="B136" s="9" t="s">
        <v>40</v>
      </c>
      <c r="C136" s="2">
        <v>3123067522</v>
      </c>
      <c r="D136" s="20" t="s">
        <v>667</v>
      </c>
    </row>
    <row r="137" spans="1:4" x14ac:dyDescent="0.25">
      <c r="A137" s="14">
        <v>135</v>
      </c>
      <c r="B137" s="6" t="s">
        <v>450</v>
      </c>
      <c r="C137" s="3">
        <v>3123360626</v>
      </c>
      <c r="D137" s="20" t="s">
        <v>667</v>
      </c>
    </row>
    <row r="138" spans="1:4" x14ac:dyDescent="0.25">
      <c r="A138" s="1">
        <v>136</v>
      </c>
      <c r="B138" s="6" t="s">
        <v>452</v>
      </c>
      <c r="C138" s="3">
        <v>3123428539</v>
      </c>
      <c r="D138" s="20" t="s">
        <v>667</v>
      </c>
    </row>
    <row r="139" spans="1:4" x14ac:dyDescent="0.25">
      <c r="A139" s="14">
        <v>137</v>
      </c>
      <c r="B139" s="9" t="s">
        <v>39</v>
      </c>
      <c r="C139" s="2">
        <v>3123059955</v>
      </c>
      <c r="D139" s="20" t="s">
        <v>667</v>
      </c>
    </row>
    <row r="140" spans="1:4" x14ac:dyDescent="0.25">
      <c r="A140" s="1">
        <v>138</v>
      </c>
      <c r="B140" s="6" t="s">
        <v>446</v>
      </c>
      <c r="C140" s="3">
        <v>3120082025</v>
      </c>
      <c r="D140" s="20" t="s">
        <v>667</v>
      </c>
    </row>
    <row r="141" spans="1:4" x14ac:dyDescent="0.25">
      <c r="A141" s="14">
        <v>139</v>
      </c>
      <c r="B141" s="9" t="s">
        <v>29</v>
      </c>
      <c r="C141" s="2">
        <v>3115003525</v>
      </c>
      <c r="D141" s="20" t="s">
        <v>667</v>
      </c>
    </row>
    <row r="142" spans="1:4" x14ac:dyDescent="0.25">
      <c r="A142" s="1">
        <v>140</v>
      </c>
      <c r="B142" s="7" t="s">
        <v>405</v>
      </c>
      <c r="C142" s="3" t="s">
        <v>587</v>
      </c>
      <c r="D142" s="20" t="s">
        <v>667</v>
      </c>
    </row>
    <row r="143" spans="1:4" x14ac:dyDescent="0.25">
      <c r="A143" s="14">
        <v>141</v>
      </c>
      <c r="B143" s="9" t="s">
        <v>188</v>
      </c>
      <c r="C143" s="2">
        <v>7801536879</v>
      </c>
      <c r="D143" s="20" t="s">
        <v>667</v>
      </c>
    </row>
    <row r="144" spans="1:4" x14ac:dyDescent="0.25">
      <c r="A144" s="1">
        <v>142</v>
      </c>
      <c r="B144" s="9" t="s">
        <v>162</v>
      </c>
      <c r="C144" s="2">
        <v>3128051572</v>
      </c>
      <c r="D144" s="20" t="s">
        <v>667</v>
      </c>
    </row>
    <row r="145" spans="1:4" x14ac:dyDescent="0.25">
      <c r="A145" s="14">
        <v>143</v>
      </c>
      <c r="B145" s="9" t="s">
        <v>113</v>
      </c>
      <c r="C145" s="2">
        <v>3119007802</v>
      </c>
      <c r="D145" s="20" t="s">
        <v>667</v>
      </c>
    </row>
    <row r="146" spans="1:4" x14ac:dyDescent="0.25">
      <c r="A146" s="1">
        <v>144</v>
      </c>
      <c r="B146" s="7" t="s">
        <v>300</v>
      </c>
      <c r="C146" s="3" t="s">
        <v>301</v>
      </c>
      <c r="D146" s="20" t="s">
        <v>667</v>
      </c>
    </row>
    <row r="147" spans="1:4" x14ac:dyDescent="0.25">
      <c r="A147" s="14">
        <v>145</v>
      </c>
      <c r="B147" s="9" t="s">
        <v>138</v>
      </c>
      <c r="C147" s="2">
        <v>3123211663</v>
      </c>
      <c r="D147" s="20" t="s">
        <v>667</v>
      </c>
    </row>
    <row r="148" spans="1:4" x14ac:dyDescent="0.25">
      <c r="A148" s="1">
        <v>146</v>
      </c>
      <c r="B148" s="7" t="s">
        <v>84</v>
      </c>
      <c r="C148" s="3" t="s">
        <v>586</v>
      </c>
      <c r="D148" s="20" t="s">
        <v>667</v>
      </c>
    </row>
    <row r="149" spans="1:4" x14ac:dyDescent="0.25">
      <c r="A149" s="14">
        <v>147</v>
      </c>
      <c r="B149" s="12" t="s">
        <v>416</v>
      </c>
      <c r="C149" s="5">
        <v>3110009932</v>
      </c>
      <c r="D149" s="20" t="s">
        <v>667</v>
      </c>
    </row>
    <row r="150" spans="1:4" x14ac:dyDescent="0.25">
      <c r="A150" s="1">
        <v>148</v>
      </c>
      <c r="B150" s="12" t="s">
        <v>451</v>
      </c>
      <c r="C150" s="5">
        <v>3123360947</v>
      </c>
      <c r="D150" s="20" t="s">
        <v>667</v>
      </c>
    </row>
    <row r="151" spans="1:4" x14ac:dyDescent="0.25">
      <c r="A151" s="14">
        <v>149</v>
      </c>
      <c r="B151" s="11" t="s">
        <v>553</v>
      </c>
      <c r="C151" s="5" t="s">
        <v>476</v>
      </c>
      <c r="D151" s="20" t="s">
        <v>667</v>
      </c>
    </row>
    <row r="152" spans="1:4" x14ac:dyDescent="0.25">
      <c r="A152" s="1">
        <v>150</v>
      </c>
      <c r="B152" s="10" t="s">
        <v>265</v>
      </c>
      <c r="C152" s="4">
        <v>3128131098</v>
      </c>
      <c r="D152" s="20" t="s">
        <v>667</v>
      </c>
    </row>
    <row r="153" spans="1:4" x14ac:dyDescent="0.25">
      <c r="A153" s="14">
        <v>151</v>
      </c>
      <c r="B153" s="10" t="s">
        <v>351</v>
      </c>
      <c r="C153" s="4">
        <v>3120012740</v>
      </c>
      <c r="D153" s="20" t="s">
        <v>667</v>
      </c>
    </row>
    <row r="154" spans="1:4" x14ac:dyDescent="0.25">
      <c r="A154" s="1">
        <v>152</v>
      </c>
      <c r="B154" s="10" t="s">
        <v>17</v>
      </c>
      <c r="C154" s="4">
        <v>3128083694</v>
      </c>
      <c r="D154" s="20" t="s">
        <v>667</v>
      </c>
    </row>
    <row r="155" spans="1:4" x14ac:dyDescent="0.25">
      <c r="A155" s="14">
        <v>153</v>
      </c>
      <c r="B155" s="10" t="s">
        <v>165</v>
      </c>
      <c r="C155" s="4">
        <v>3128083359</v>
      </c>
      <c r="D155" s="20" t="s">
        <v>667</v>
      </c>
    </row>
    <row r="156" spans="1:4" x14ac:dyDescent="0.25">
      <c r="A156" s="1">
        <v>154</v>
      </c>
      <c r="B156" s="10" t="s">
        <v>168</v>
      </c>
      <c r="C156" s="4">
        <v>3128106895</v>
      </c>
      <c r="D156" s="20" t="s">
        <v>667</v>
      </c>
    </row>
    <row r="157" spans="1:4" x14ac:dyDescent="0.25">
      <c r="A157" s="14">
        <v>155</v>
      </c>
      <c r="B157" s="11" t="s">
        <v>644</v>
      </c>
      <c r="C157" s="5" t="s">
        <v>465</v>
      </c>
      <c r="D157" s="20" t="s">
        <v>667</v>
      </c>
    </row>
    <row r="158" spans="1:4" x14ac:dyDescent="0.25">
      <c r="A158" s="1">
        <v>156</v>
      </c>
      <c r="B158" s="11" t="s">
        <v>560</v>
      </c>
      <c r="C158" s="5" t="s">
        <v>481</v>
      </c>
      <c r="D158" s="20" t="s">
        <v>667</v>
      </c>
    </row>
    <row r="159" spans="1:4" x14ac:dyDescent="0.25">
      <c r="A159" s="14">
        <v>157</v>
      </c>
      <c r="B159" s="11" t="s">
        <v>643</v>
      </c>
      <c r="C159" s="5" t="s">
        <v>488</v>
      </c>
      <c r="D159" s="20" t="s">
        <v>667</v>
      </c>
    </row>
    <row r="160" spans="1:4" x14ac:dyDescent="0.25">
      <c r="A160" s="1">
        <v>158</v>
      </c>
      <c r="B160" s="10" t="s">
        <v>127</v>
      </c>
      <c r="C160" s="4">
        <v>3123065155</v>
      </c>
      <c r="D160" s="20" t="s">
        <v>667</v>
      </c>
    </row>
    <row r="161" spans="1:4" ht="30" x14ac:dyDescent="0.25">
      <c r="A161" s="14">
        <v>159</v>
      </c>
      <c r="B161" s="10" t="s">
        <v>160</v>
      </c>
      <c r="C161" s="4">
        <v>3128037345</v>
      </c>
      <c r="D161" s="20" t="s">
        <v>667</v>
      </c>
    </row>
    <row r="162" spans="1:4" x14ac:dyDescent="0.25">
      <c r="A162" s="1">
        <v>160</v>
      </c>
      <c r="B162" s="10" t="s">
        <v>161</v>
      </c>
      <c r="C162" s="4">
        <v>3128043162</v>
      </c>
      <c r="D162" s="20" t="s">
        <v>667</v>
      </c>
    </row>
    <row r="163" spans="1:4" x14ac:dyDescent="0.25">
      <c r="A163" s="14">
        <v>161</v>
      </c>
      <c r="B163" s="12" t="s">
        <v>438</v>
      </c>
      <c r="C163" s="5">
        <v>7705845722</v>
      </c>
      <c r="D163" s="20" t="s">
        <v>667</v>
      </c>
    </row>
    <row r="164" spans="1:4" x14ac:dyDescent="0.25">
      <c r="A164" s="1">
        <v>162</v>
      </c>
      <c r="B164" s="10" t="s">
        <v>47</v>
      </c>
      <c r="C164" s="4">
        <v>3123299210</v>
      </c>
      <c r="D164" s="20" t="s">
        <v>667</v>
      </c>
    </row>
    <row r="165" spans="1:4" x14ac:dyDescent="0.25">
      <c r="A165" s="14">
        <v>163</v>
      </c>
      <c r="B165" s="10" t="s">
        <v>33</v>
      </c>
      <c r="C165" s="4">
        <v>3120099100</v>
      </c>
      <c r="D165" s="20" t="s">
        <v>667</v>
      </c>
    </row>
    <row r="166" spans="1:4" x14ac:dyDescent="0.25">
      <c r="A166" s="1">
        <v>164</v>
      </c>
      <c r="B166" s="12" t="s">
        <v>356</v>
      </c>
      <c r="C166" s="5">
        <v>3102016943</v>
      </c>
      <c r="D166" s="20" t="s">
        <v>667</v>
      </c>
    </row>
    <row r="167" spans="1:4" x14ac:dyDescent="0.25">
      <c r="A167" s="14">
        <v>165</v>
      </c>
      <c r="B167" s="11" t="s">
        <v>506</v>
      </c>
      <c r="C167" s="5" t="s">
        <v>505</v>
      </c>
      <c r="D167" s="20" t="s">
        <v>667</v>
      </c>
    </row>
    <row r="168" spans="1:4" x14ac:dyDescent="0.25">
      <c r="A168" s="1">
        <v>166</v>
      </c>
      <c r="B168" s="10" t="s">
        <v>142</v>
      </c>
      <c r="C168" s="4">
        <v>3123283989</v>
      </c>
      <c r="D168" s="20" t="s">
        <v>667</v>
      </c>
    </row>
    <row r="169" spans="1:4" x14ac:dyDescent="0.25">
      <c r="A169" s="14">
        <v>167</v>
      </c>
      <c r="B169" s="10" t="s">
        <v>100</v>
      </c>
      <c r="C169" s="4">
        <v>3111509127</v>
      </c>
      <c r="D169" s="20" t="s">
        <v>667</v>
      </c>
    </row>
    <row r="170" spans="1:4" x14ac:dyDescent="0.25">
      <c r="A170" s="1">
        <v>168</v>
      </c>
      <c r="B170" s="11" t="s">
        <v>22</v>
      </c>
      <c r="C170" s="5" t="s">
        <v>574</v>
      </c>
      <c r="D170" s="20" t="s">
        <v>667</v>
      </c>
    </row>
    <row r="171" spans="1:4" x14ac:dyDescent="0.25">
      <c r="A171" s="14">
        <v>169</v>
      </c>
      <c r="B171" s="10" t="s">
        <v>179</v>
      </c>
      <c r="C171" s="4">
        <v>6167055777</v>
      </c>
      <c r="D171" s="20" t="s">
        <v>667</v>
      </c>
    </row>
    <row r="172" spans="1:4" x14ac:dyDescent="0.25">
      <c r="A172" s="1">
        <v>170</v>
      </c>
      <c r="B172" s="10" t="s">
        <v>43</v>
      </c>
      <c r="C172" s="4">
        <v>3123133373</v>
      </c>
      <c r="D172" s="20" t="s">
        <v>667</v>
      </c>
    </row>
    <row r="173" spans="1:4" x14ac:dyDescent="0.25">
      <c r="A173" s="14">
        <v>171</v>
      </c>
      <c r="B173" s="10" t="s">
        <v>24</v>
      </c>
      <c r="C173" s="4">
        <v>3108005730</v>
      </c>
      <c r="D173" s="20" t="s">
        <v>667</v>
      </c>
    </row>
    <row r="174" spans="1:4" x14ac:dyDescent="0.25">
      <c r="A174" s="1">
        <v>172</v>
      </c>
      <c r="B174" s="11" t="s">
        <v>642</v>
      </c>
      <c r="C174" s="5" t="s">
        <v>585</v>
      </c>
      <c r="D174" s="20" t="s">
        <v>667</v>
      </c>
    </row>
    <row r="175" spans="1:4" x14ac:dyDescent="0.25">
      <c r="A175" s="14">
        <v>173</v>
      </c>
      <c r="B175" s="12" t="s">
        <v>445</v>
      </c>
      <c r="C175" s="5">
        <v>3114009884</v>
      </c>
      <c r="D175" s="20" t="s">
        <v>667</v>
      </c>
    </row>
    <row r="176" spans="1:4" x14ac:dyDescent="0.25">
      <c r="A176" s="1">
        <v>174</v>
      </c>
      <c r="B176" s="11" t="s">
        <v>641</v>
      </c>
      <c r="C176" s="5" t="s">
        <v>20</v>
      </c>
      <c r="D176" s="20" t="s">
        <v>667</v>
      </c>
    </row>
    <row r="177" spans="1:4" x14ac:dyDescent="0.25">
      <c r="A177" s="14">
        <v>175</v>
      </c>
      <c r="B177" s="10" t="s">
        <v>55</v>
      </c>
      <c r="C177" s="4">
        <v>7701955280</v>
      </c>
      <c r="D177" s="20" t="s">
        <v>667</v>
      </c>
    </row>
    <row r="178" spans="1:4" x14ac:dyDescent="0.25">
      <c r="A178" s="1">
        <v>176</v>
      </c>
      <c r="B178" s="11" t="s">
        <v>640</v>
      </c>
      <c r="C178" s="5" t="s">
        <v>468</v>
      </c>
      <c r="D178" s="20" t="s">
        <v>667</v>
      </c>
    </row>
    <row r="179" spans="1:4" x14ac:dyDescent="0.25">
      <c r="A179" s="14">
        <v>177</v>
      </c>
      <c r="B179" s="10" t="s">
        <v>149</v>
      </c>
      <c r="C179" s="4">
        <v>3123386550</v>
      </c>
      <c r="D179" s="20" t="s">
        <v>667</v>
      </c>
    </row>
    <row r="180" spans="1:4" x14ac:dyDescent="0.25">
      <c r="A180" s="1">
        <v>178</v>
      </c>
      <c r="B180" s="10" t="s">
        <v>50</v>
      </c>
      <c r="C180" s="4">
        <v>3127000695</v>
      </c>
      <c r="D180" s="20" t="s">
        <v>667</v>
      </c>
    </row>
    <row r="181" spans="1:4" x14ac:dyDescent="0.25">
      <c r="A181" s="14">
        <v>179</v>
      </c>
      <c r="B181" s="10" t="s">
        <v>5</v>
      </c>
      <c r="C181" s="4">
        <v>3119007880</v>
      </c>
      <c r="D181" s="20" t="s">
        <v>667</v>
      </c>
    </row>
    <row r="182" spans="1:4" x14ac:dyDescent="0.25">
      <c r="A182" s="1">
        <v>180</v>
      </c>
      <c r="B182" s="10" t="s">
        <v>353</v>
      </c>
      <c r="C182" s="4">
        <v>3128067710</v>
      </c>
      <c r="D182" s="20" t="s">
        <v>667</v>
      </c>
    </row>
    <row r="183" spans="1:4" x14ac:dyDescent="0.25">
      <c r="A183" s="14">
        <v>181</v>
      </c>
      <c r="B183" s="11" t="s">
        <v>512</v>
      </c>
      <c r="C183" s="5" t="s">
        <v>511</v>
      </c>
      <c r="D183" s="20" t="s">
        <v>667</v>
      </c>
    </row>
    <row r="184" spans="1:4" x14ac:dyDescent="0.25">
      <c r="A184" s="1">
        <v>182</v>
      </c>
      <c r="B184" s="10" t="s">
        <v>122</v>
      </c>
      <c r="C184" s="4">
        <v>3122504441</v>
      </c>
      <c r="D184" s="20" t="s">
        <v>667</v>
      </c>
    </row>
    <row r="185" spans="1:4" x14ac:dyDescent="0.25">
      <c r="A185" s="14">
        <v>183</v>
      </c>
      <c r="B185" s="11" t="s">
        <v>639</v>
      </c>
      <c r="C185" s="5" t="s">
        <v>584</v>
      </c>
      <c r="D185" s="20" t="s">
        <v>667</v>
      </c>
    </row>
    <row r="186" spans="1:4" x14ac:dyDescent="0.25">
      <c r="A186" s="1">
        <v>184</v>
      </c>
      <c r="B186" s="11" t="s">
        <v>638</v>
      </c>
      <c r="C186" s="5" t="s">
        <v>544</v>
      </c>
      <c r="D186" s="20" t="s">
        <v>667</v>
      </c>
    </row>
    <row r="187" spans="1:4" x14ac:dyDescent="0.25">
      <c r="A187" s="14">
        <v>185</v>
      </c>
      <c r="B187" s="10" t="s">
        <v>41</v>
      </c>
      <c r="C187" s="4">
        <v>3123097929</v>
      </c>
      <c r="D187" s="20" t="s">
        <v>667</v>
      </c>
    </row>
    <row r="188" spans="1:4" x14ac:dyDescent="0.25">
      <c r="A188" s="1">
        <v>186</v>
      </c>
      <c r="B188" s="10" t="s">
        <v>119</v>
      </c>
      <c r="C188" s="4">
        <v>3120102360</v>
      </c>
      <c r="D188" s="20" t="s">
        <v>667</v>
      </c>
    </row>
    <row r="189" spans="1:4" x14ac:dyDescent="0.25">
      <c r="A189" s="14">
        <v>187</v>
      </c>
      <c r="B189" s="10" t="s">
        <v>99</v>
      </c>
      <c r="C189" s="4">
        <v>3111505362</v>
      </c>
      <c r="D189" s="20" t="s">
        <v>667</v>
      </c>
    </row>
    <row r="190" spans="1:4" x14ac:dyDescent="0.25">
      <c r="A190" s="1">
        <v>188</v>
      </c>
      <c r="B190" s="11" t="s">
        <v>621</v>
      </c>
      <c r="C190" s="5" t="s">
        <v>500</v>
      </c>
      <c r="D190" s="20" t="s">
        <v>667</v>
      </c>
    </row>
    <row r="191" spans="1:4" x14ac:dyDescent="0.25">
      <c r="A191" s="14">
        <v>189</v>
      </c>
      <c r="B191" s="11" t="s">
        <v>556</v>
      </c>
      <c r="C191" s="5" t="s">
        <v>535</v>
      </c>
      <c r="D191" s="20" t="s">
        <v>667</v>
      </c>
    </row>
    <row r="192" spans="1:4" x14ac:dyDescent="0.25">
      <c r="A192" s="1">
        <v>190</v>
      </c>
      <c r="B192" s="10" t="s">
        <v>83</v>
      </c>
      <c r="C192" s="4">
        <v>3126010235</v>
      </c>
      <c r="D192" s="20" t="s">
        <v>667</v>
      </c>
    </row>
    <row r="193" spans="1:4" x14ac:dyDescent="0.25">
      <c r="A193" s="14">
        <v>191</v>
      </c>
      <c r="B193" s="10" t="s">
        <v>35</v>
      </c>
      <c r="C193" s="4">
        <v>3121081225</v>
      </c>
      <c r="D193" s="20" t="s">
        <v>667</v>
      </c>
    </row>
    <row r="194" spans="1:4" x14ac:dyDescent="0.25">
      <c r="A194" s="1">
        <v>192</v>
      </c>
      <c r="B194" s="10" t="s">
        <v>133</v>
      </c>
      <c r="C194" s="4">
        <v>3123151750</v>
      </c>
      <c r="D194" s="20" t="s">
        <v>667</v>
      </c>
    </row>
    <row r="195" spans="1:4" x14ac:dyDescent="0.25">
      <c r="A195" s="14">
        <v>193</v>
      </c>
      <c r="B195" s="10" t="s">
        <v>112</v>
      </c>
      <c r="C195" s="4">
        <v>3119006358</v>
      </c>
      <c r="D195" s="20" t="s">
        <v>667</v>
      </c>
    </row>
    <row r="196" spans="1:4" x14ac:dyDescent="0.25">
      <c r="A196" s="1">
        <v>194</v>
      </c>
      <c r="B196" s="10" t="s">
        <v>102</v>
      </c>
      <c r="C196" s="4">
        <v>3113001360</v>
      </c>
      <c r="D196" s="20" t="s">
        <v>667</v>
      </c>
    </row>
    <row r="197" spans="1:4" x14ac:dyDescent="0.25">
      <c r="A197" s="14">
        <v>195</v>
      </c>
      <c r="B197" s="10" t="s">
        <v>104</v>
      </c>
      <c r="C197" s="4">
        <v>3113002251</v>
      </c>
      <c r="D197" s="20" t="s">
        <v>667</v>
      </c>
    </row>
    <row r="198" spans="1:4" x14ac:dyDescent="0.25">
      <c r="A198" s="1">
        <v>196</v>
      </c>
      <c r="B198" s="10" t="s">
        <v>184</v>
      </c>
      <c r="C198" s="4">
        <v>6822007578</v>
      </c>
      <c r="D198" s="20" t="s">
        <v>667</v>
      </c>
    </row>
    <row r="199" spans="1:4" x14ac:dyDescent="0.25">
      <c r="A199" s="14">
        <v>197</v>
      </c>
      <c r="B199" s="10" t="s">
        <v>183</v>
      </c>
      <c r="C199" s="4">
        <v>6817004099</v>
      </c>
      <c r="D199" s="20" t="s">
        <v>667</v>
      </c>
    </row>
    <row r="200" spans="1:4" x14ac:dyDescent="0.25">
      <c r="A200" s="1">
        <v>198</v>
      </c>
      <c r="B200" s="10" t="s">
        <v>27</v>
      </c>
      <c r="C200" s="4">
        <v>3111504143</v>
      </c>
      <c r="D200" s="20" t="s">
        <v>667</v>
      </c>
    </row>
    <row r="201" spans="1:4" x14ac:dyDescent="0.25">
      <c r="A201" s="14">
        <v>199</v>
      </c>
      <c r="B201" s="11" t="s">
        <v>425</v>
      </c>
      <c r="C201" s="5" t="s">
        <v>304</v>
      </c>
      <c r="D201" s="20" t="s">
        <v>667</v>
      </c>
    </row>
    <row r="202" spans="1:4" x14ac:dyDescent="0.25">
      <c r="A202" s="1">
        <v>200</v>
      </c>
      <c r="B202" s="10" t="s">
        <v>101</v>
      </c>
      <c r="C202" s="4">
        <v>3111509254</v>
      </c>
      <c r="D202" s="20" t="s">
        <v>667</v>
      </c>
    </row>
    <row r="203" spans="1:4" x14ac:dyDescent="0.25">
      <c r="A203" s="14">
        <v>201</v>
      </c>
      <c r="B203" s="10" t="s">
        <v>96</v>
      </c>
      <c r="C203" s="4">
        <v>3110023084</v>
      </c>
      <c r="D203" s="20" t="s">
        <v>667</v>
      </c>
    </row>
    <row r="204" spans="1:4" x14ac:dyDescent="0.25">
      <c r="A204" s="1">
        <v>202</v>
      </c>
      <c r="B204" s="11" t="s">
        <v>637</v>
      </c>
      <c r="C204" s="5" t="s">
        <v>469</v>
      </c>
      <c r="D204" s="20" t="s">
        <v>667</v>
      </c>
    </row>
    <row r="205" spans="1:4" x14ac:dyDescent="0.25">
      <c r="A205" s="14">
        <v>203</v>
      </c>
      <c r="B205" s="11" t="s">
        <v>636</v>
      </c>
      <c r="C205" s="5" t="s">
        <v>501</v>
      </c>
      <c r="D205" s="20" t="s">
        <v>667</v>
      </c>
    </row>
    <row r="206" spans="1:4" x14ac:dyDescent="0.25">
      <c r="A206" s="1">
        <v>204</v>
      </c>
      <c r="B206" s="12" t="s">
        <v>436</v>
      </c>
      <c r="C206" s="5">
        <v>3110022612</v>
      </c>
      <c r="D206" s="20" t="s">
        <v>667</v>
      </c>
    </row>
    <row r="207" spans="1:4" x14ac:dyDescent="0.25">
      <c r="A207" s="14">
        <v>205</v>
      </c>
      <c r="B207" s="11" t="s">
        <v>295</v>
      </c>
      <c r="C207" s="5" t="s">
        <v>296</v>
      </c>
      <c r="D207" s="20" t="s">
        <v>667</v>
      </c>
    </row>
    <row r="208" spans="1:4" x14ac:dyDescent="0.25">
      <c r="A208" s="1">
        <v>206</v>
      </c>
      <c r="B208" s="12" t="s">
        <v>376</v>
      </c>
      <c r="C208" s="5">
        <v>3128077281</v>
      </c>
      <c r="D208" s="20" t="s">
        <v>667</v>
      </c>
    </row>
    <row r="209" spans="1:4" x14ac:dyDescent="0.25">
      <c r="A209" s="14">
        <v>207</v>
      </c>
      <c r="B209" s="11" t="s">
        <v>555</v>
      </c>
      <c r="C209" s="5" t="s">
        <v>510</v>
      </c>
      <c r="D209" s="20" t="s">
        <v>667</v>
      </c>
    </row>
    <row r="210" spans="1:4" x14ac:dyDescent="0.25">
      <c r="A210" s="1">
        <v>208</v>
      </c>
      <c r="B210" s="10" t="s">
        <v>98</v>
      </c>
      <c r="C210" s="4">
        <v>3111504489</v>
      </c>
      <c r="D210" s="20" t="s">
        <v>667</v>
      </c>
    </row>
    <row r="211" spans="1:4" x14ac:dyDescent="0.25">
      <c r="A211" s="14">
        <v>209</v>
      </c>
      <c r="B211" s="10" t="s">
        <v>87</v>
      </c>
      <c r="C211" s="4">
        <v>3108004310</v>
      </c>
      <c r="D211" s="20" t="s">
        <v>667</v>
      </c>
    </row>
    <row r="212" spans="1:4" x14ac:dyDescent="0.25">
      <c r="A212" s="1">
        <v>210</v>
      </c>
      <c r="B212" s="10" t="s">
        <v>54</v>
      </c>
      <c r="C212" s="4">
        <v>5031057260</v>
      </c>
      <c r="D212" s="20" t="s">
        <v>667</v>
      </c>
    </row>
    <row r="213" spans="1:4" x14ac:dyDescent="0.25">
      <c r="A213" s="14">
        <v>211</v>
      </c>
      <c r="B213" s="11" t="s">
        <v>635</v>
      </c>
      <c r="C213" s="5" t="s">
        <v>583</v>
      </c>
      <c r="D213" s="20" t="s">
        <v>667</v>
      </c>
    </row>
    <row r="214" spans="1:4" x14ac:dyDescent="0.25">
      <c r="A214" s="1">
        <v>212</v>
      </c>
      <c r="B214" s="11" t="s">
        <v>532</v>
      </c>
      <c r="C214" s="5" t="s">
        <v>531</v>
      </c>
      <c r="D214" s="20" t="s">
        <v>667</v>
      </c>
    </row>
    <row r="215" spans="1:4" x14ac:dyDescent="0.25">
      <c r="A215" s="14">
        <v>213</v>
      </c>
      <c r="B215" s="11" t="s">
        <v>634</v>
      </c>
      <c r="C215" s="5" t="s">
        <v>461</v>
      </c>
      <c r="D215" s="20" t="s">
        <v>667</v>
      </c>
    </row>
    <row r="216" spans="1:4" x14ac:dyDescent="0.25">
      <c r="A216" s="1">
        <v>214</v>
      </c>
      <c r="B216" s="10" t="s">
        <v>273</v>
      </c>
      <c r="C216" s="4">
        <v>3122002473</v>
      </c>
      <c r="D216" s="20" t="s">
        <v>667</v>
      </c>
    </row>
    <row r="217" spans="1:4" x14ac:dyDescent="0.25">
      <c r="A217" s="14">
        <v>215</v>
      </c>
      <c r="B217" s="10" t="s">
        <v>42</v>
      </c>
      <c r="C217" s="4">
        <v>3123105961</v>
      </c>
      <c r="D217" s="20" t="s">
        <v>667</v>
      </c>
    </row>
    <row r="218" spans="1:4" x14ac:dyDescent="0.25">
      <c r="A218" s="1">
        <v>216</v>
      </c>
      <c r="B218" s="10" t="s">
        <v>159</v>
      </c>
      <c r="C218" s="4">
        <v>3128035429</v>
      </c>
      <c r="D218" s="20" t="s">
        <v>667</v>
      </c>
    </row>
    <row r="219" spans="1:4" x14ac:dyDescent="0.25">
      <c r="A219" s="14">
        <v>217</v>
      </c>
      <c r="B219" s="10" t="s">
        <v>143</v>
      </c>
      <c r="C219" s="4">
        <v>3123302374</v>
      </c>
      <c r="D219" s="20" t="s">
        <v>667</v>
      </c>
    </row>
    <row r="220" spans="1:4" x14ac:dyDescent="0.25">
      <c r="A220" s="1">
        <v>218</v>
      </c>
      <c r="B220" s="12" t="s">
        <v>358</v>
      </c>
      <c r="C220" s="5">
        <v>3109003950</v>
      </c>
      <c r="D220" s="20" t="s">
        <v>667</v>
      </c>
    </row>
    <row r="221" spans="1:4" x14ac:dyDescent="0.25">
      <c r="A221" s="14">
        <v>219</v>
      </c>
      <c r="B221" s="10" t="s">
        <v>170</v>
      </c>
      <c r="C221" s="4">
        <v>3128120868</v>
      </c>
      <c r="D221" s="20" t="s">
        <v>667</v>
      </c>
    </row>
    <row r="222" spans="1:4" x14ac:dyDescent="0.25">
      <c r="A222" s="1">
        <v>220</v>
      </c>
      <c r="B222" s="13" t="s">
        <v>433</v>
      </c>
      <c r="C222" s="5" t="s">
        <v>333</v>
      </c>
      <c r="D222" s="20" t="s">
        <v>667</v>
      </c>
    </row>
    <row r="223" spans="1:4" x14ac:dyDescent="0.25">
      <c r="A223" s="14">
        <v>221</v>
      </c>
      <c r="B223" s="11" t="s">
        <v>633</v>
      </c>
      <c r="C223" s="5" t="s">
        <v>518</v>
      </c>
      <c r="D223" s="20" t="s">
        <v>667</v>
      </c>
    </row>
    <row r="224" spans="1:4" x14ac:dyDescent="0.25">
      <c r="A224" s="1">
        <v>222</v>
      </c>
      <c r="B224" s="12" t="s">
        <v>359</v>
      </c>
      <c r="C224" s="5">
        <v>3115005603</v>
      </c>
      <c r="D224" s="20" t="s">
        <v>667</v>
      </c>
    </row>
    <row r="225" spans="1:4" x14ac:dyDescent="0.25">
      <c r="A225" s="14">
        <v>223</v>
      </c>
      <c r="B225" s="10" t="s">
        <v>89</v>
      </c>
      <c r="C225" s="4">
        <v>3108004623</v>
      </c>
      <c r="D225" s="20" t="s">
        <v>667</v>
      </c>
    </row>
    <row r="226" spans="1:4" x14ac:dyDescent="0.25">
      <c r="A226" s="1">
        <v>224</v>
      </c>
      <c r="B226" s="10" t="s">
        <v>180</v>
      </c>
      <c r="C226" s="4">
        <v>6230051360</v>
      </c>
      <c r="D226" s="20" t="s">
        <v>667</v>
      </c>
    </row>
    <row r="227" spans="1:4" x14ac:dyDescent="0.25">
      <c r="A227" s="14">
        <v>225</v>
      </c>
      <c r="B227" s="12" t="s">
        <v>366</v>
      </c>
      <c r="C227" s="5">
        <v>3123110665</v>
      </c>
      <c r="D227" s="20" t="s">
        <v>667</v>
      </c>
    </row>
    <row r="228" spans="1:4" x14ac:dyDescent="0.25">
      <c r="A228" s="1">
        <v>226</v>
      </c>
      <c r="B228" s="10" t="s">
        <v>153</v>
      </c>
      <c r="C228" s="4">
        <v>3123447813</v>
      </c>
      <c r="D228" s="20" t="s">
        <v>667</v>
      </c>
    </row>
    <row r="229" spans="1:4" x14ac:dyDescent="0.25">
      <c r="A229" s="14">
        <v>227</v>
      </c>
      <c r="B229" s="12" t="s">
        <v>362</v>
      </c>
      <c r="C229" s="5">
        <v>3121185457</v>
      </c>
      <c r="D229" s="20" t="s">
        <v>667</v>
      </c>
    </row>
    <row r="230" spans="1:4" x14ac:dyDescent="0.25">
      <c r="A230" s="1">
        <v>228</v>
      </c>
      <c r="B230" s="12" t="s">
        <v>369</v>
      </c>
      <c r="C230" s="5">
        <v>3123319770</v>
      </c>
      <c r="D230" s="20" t="s">
        <v>667</v>
      </c>
    </row>
    <row r="231" spans="1:4" x14ac:dyDescent="0.25">
      <c r="A231" s="14">
        <v>229</v>
      </c>
      <c r="B231" s="11" t="s">
        <v>472</v>
      </c>
      <c r="C231" s="5" t="s">
        <v>471</v>
      </c>
      <c r="D231" s="20" t="s">
        <v>667</v>
      </c>
    </row>
    <row r="232" spans="1:4" x14ac:dyDescent="0.25">
      <c r="A232" s="1">
        <v>230</v>
      </c>
      <c r="B232" s="10" t="s">
        <v>155</v>
      </c>
      <c r="C232" s="4">
        <v>3126016798</v>
      </c>
      <c r="D232" s="20" t="s">
        <v>667</v>
      </c>
    </row>
    <row r="233" spans="1:4" x14ac:dyDescent="0.25">
      <c r="A233" s="14">
        <v>231</v>
      </c>
      <c r="B233" s="13" t="s">
        <v>414</v>
      </c>
      <c r="C233" s="5" t="s">
        <v>294</v>
      </c>
      <c r="D233" s="20" t="s">
        <v>667</v>
      </c>
    </row>
    <row r="234" spans="1:4" x14ac:dyDescent="0.25">
      <c r="A234" s="1">
        <v>232</v>
      </c>
      <c r="B234" s="10" t="s">
        <v>3</v>
      </c>
      <c r="C234" s="4">
        <v>3111505080</v>
      </c>
      <c r="D234" s="20" t="s">
        <v>667</v>
      </c>
    </row>
    <row r="235" spans="1:4" x14ac:dyDescent="0.25">
      <c r="A235" s="14">
        <v>233</v>
      </c>
      <c r="B235" s="11" t="s">
        <v>424</v>
      </c>
      <c r="C235" s="5" t="s">
        <v>288</v>
      </c>
      <c r="D235" s="20" t="s">
        <v>667</v>
      </c>
    </row>
    <row r="236" spans="1:4" x14ac:dyDescent="0.25">
      <c r="A236" s="1">
        <v>234</v>
      </c>
      <c r="B236" s="11" t="s">
        <v>632</v>
      </c>
      <c r="C236" s="5" t="s">
        <v>582</v>
      </c>
      <c r="D236" s="20" t="s">
        <v>667</v>
      </c>
    </row>
    <row r="237" spans="1:4" x14ac:dyDescent="0.25">
      <c r="A237" s="14">
        <v>235</v>
      </c>
      <c r="B237" s="10" t="s">
        <v>48</v>
      </c>
      <c r="C237" s="5">
        <v>3124018045</v>
      </c>
      <c r="D237" s="20" t="s">
        <v>667</v>
      </c>
    </row>
    <row r="238" spans="1:4" x14ac:dyDescent="0.25">
      <c r="A238" s="1">
        <v>236</v>
      </c>
      <c r="B238" s="11" t="s">
        <v>631</v>
      </c>
      <c r="C238" s="5" t="s">
        <v>581</v>
      </c>
      <c r="D238" s="20" t="s">
        <v>667</v>
      </c>
    </row>
    <row r="239" spans="1:4" x14ac:dyDescent="0.25">
      <c r="A239" s="14">
        <v>237</v>
      </c>
      <c r="B239" s="10" t="s">
        <v>139</v>
      </c>
      <c r="C239" s="4">
        <v>3123215499</v>
      </c>
      <c r="D239" s="20" t="s">
        <v>667</v>
      </c>
    </row>
    <row r="240" spans="1:4" x14ac:dyDescent="0.25">
      <c r="A240" s="1">
        <v>238</v>
      </c>
      <c r="B240" s="12" t="s">
        <v>373</v>
      </c>
      <c r="C240" s="5">
        <v>3127509644</v>
      </c>
      <c r="D240" s="20" t="s">
        <v>667</v>
      </c>
    </row>
    <row r="241" spans="1:4" x14ac:dyDescent="0.25">
      <c r="A241" s="14">
        <v>239</v>
      </c>
      <c r="B241" s="12" t="s">
        <v>662</v>
      </c>
      <c r="C241" s="5">
        <v>3127506869</v>
      </c>
      <c r="D241" s="20" t="s">
        <v>667</v>
      </c>
    </row>
    <row r="242" spans="1:4" x14ac:dyDescent="0.25">
      <c r="A242" s="1">
        <v>240</v>
      </c>
      <c r="B242" s="10" t="s">
        <v>11</v>
      </c>
      <c r="C242" s="4">
        <v>3123377997</v>
      </c>
      <c r="D242" s="20" t="s">
        <v>667</v>
      </c>
    </row>
    <row r="243" spans="1:4" x14ac:dyDescent="0.25">
      <c r="A243" s="14">
        <v>241</v>
      </c>
      <c r="B243" s="10" t="s">
        <v>93</v>
      </c>
      <c r="C243" s="4">
        <v>3108008297</v>
      </c>
      <c r="D243" s="20" t="s">
        <v>667</v>
      </c>
    </row>
    <row r="244" spans="1:4" x14ac:dyDescent="0.25">
      <c r="A244" s="1">
        <v>242</v>
      </c>
      <c r="B244" s="10" t="s">
        <v>92</v>
      </c>
      <c r="C244" s="4">
        <v>3108007744</v>
      </c>
      <c r="D244" s="20" t="s">
        <v>667</v>
      </c>
    </row>
    <row r="245" spans="1:4" x14ac:dyDescent="0.25">
      <c r="A245" s="14">
        <v>243</v>
      </c>
      <c r="B245" s="10" t="s">
        <v>91</v>
      </c>
      <c r="C245" s="4">
        <v>3108007737</v>
      </c>
      <c r="D245" s="20" t="s">
        <v>667</v>
      </c>
    </row>
    <row r="246" spans="1:4" x14ac:dyDescent="0.25">
      <c r="A246" s="1">
        <v>244</v>
      </c>
      <c r="B246" s="10" t="s">
        <v>90</v>
      </c>
      <c r="C246" s="4">
        <v>3108007014</v>
      </c>
      <c r="D246" s="20" t="s">
        <v>667</v>
      </c>
    </row>
    <row r="247" spans="1:4" x14ac:dyDescent="0.25">
      <c r="A247" s="14">
        <v>245</v>
      </c>
      <c r="B247" s="10" t="s">
        <v>88</v>
      </c>
      <c r="C247" s="4">
        <v>3108004550</v>
      </c>
      <c r="D247" s="20" t="s">
        <v>667</v>
      </c>
    </row>
    <row r="248" spans="1:4" x14ac:dyDescent="0.25">
      <c r="A248" s="1">
        <v>246</v>
      </c>
      <c r="B248" s="10" t="s">
        <v>38</v>
      </c>
      <c r="C248" s="4">
        <v>3123053713</v>
      </c>
      <c r="D248" s="20" t="s">
        <v>667</v>
      </c>
    </row>
    <row r="249" spans="1:4" x14ac:dyDescent="0.25">
      <c r="A249" s="14">
        <v>247</v>
      </c>
      <c r="B249" s="10" t="s">
        <v>178</v>
      </c>
      <c r="C249" s="4">
        <v>6164317329</v>
      </c>
      <c r="D249" s="20" t="s">
        <v>667</v>
      </c>
    </row>
    <row r="250" spans="1:4" x14ac:dyDescent="0.25">
      <c r="A250" s="1">
        <v>248</v>
      </c>
      <c r="B250" s="12" t="s">
        <v>360</v>
      </c>
      <c r="C250" s="5">
        <v>3120009949</v>
      </c>
      <c r="D250" s="20" t="s">
        <v>667</v>
      </c>
    </row>
    <row r="251" spans="1:4" x14ac:dyDescent="0.25">
      <c r="A251" s="14">
        <v>249</v>
      </c>
      <c r="B251" s="12" t="s">
        <v>437</v>
      </c>
      <c r="C251" s="5">
        <v>7813492792</v>
      </c>
      <c r="D251" s="20" t="s">
        <v>667</v>
      </c>
    </row>
    <row r="252" spans="1:4" x14ac:dyDescent="0.25">
      <c r="A252" s="1">
        <v>250</v>
      </c>
      <c r="B252" s="13" t="s">
        <v>432</v>
      </c>
      <c r="C252" s="5" t="s">
        <v>332</v>
      </c>
      <c r="D252" s="20" t="s">
        <v>667</v>
      </c>
    </row>
    <row r="253" spans="1:4" x14ac:dyDescent="0.25">
      <c r="A253" s="14">
        <v>251</v>
      </c>
      <c r="B253" s="10" t="s">
        <v>175</v>
      </c>
      <c r="C253" s="4">
        <v>5003028028</v>
      </c>
      <c r="D253" s="20" t="s">
        <v>667</v>
      </c>
    </row>
    <row r="254" spans="1:4" x14ac:dyDescent="0.25">
      <c r="A254" s="1">
        <v>252</v>
      </c>
      <c r="B254" s="10" t="s">
        <v>172</v>
      </c>
      <c r="C254" s="4">
        <v>3905078834</v>
      </c>
      <c r="D254" s="20" t="s">
        <v>667</v>
      </c>
    </row>
    <row r="255" spans="1:4" x14ac:dyDescent="0.25">
      <c r="A255" s="14">
        <v>253</v>
      </c>
      <c r="B255" s="10" t="s">
        <v>2</v>
      </c>
      <c r="C255" s="4">
        <v>3111004207</v>
      </c>
      <c r="D255" s="20" t="s">
        <v>667</v>
      </c>
    </row>
    <row r="256" spans="1:4" x14ac:dyDescent="0.25">
      <c r="A256" s="1">
        <v>254</v>
      </c>
      <c r="B256" s="10" t="s">
        <v>28</v>
      </c>
      <c r="C256" s="4">
        <v>3113001385</v>
      </c>
      <c r="D256" s="20" t="s">
        <v>667</v>
      </c>
    </row>
    <row r="257" spans="1:4" x14ac:dyDescent="0.25">
      <c r="A257" s="14">
        <v>255</v>
      </c>
      <c r="B257" s="10" t="s">
        <v>26</v>
      </c>
      <c r="C257" s="4">
        <v>3110011730</v>
      </c>
      <c r="D257" s="20" t="s">
        <v>667</v>
      </c>
    </row>
    <row r="258" spans="1:4" x14ac:dyDescent="0.25">
      <c r="A258" s="1">
        <v>256</v>
      </c>
      <c r="B258" s="12" t="s">
        <v>435</v>
      </c>
      <c r="C258" s="5">
        <v>3102019077</v>
      </c>
      <c r="D258" s="20" t="s">
        <v>667</v>
      </c>
    </row>
    <row r="259" spans="1:4" x14ac:dyDescent="0.25">
      <c r="A259" s="14">
        <v>257</v>
      </c>
      <c r="B259" s="10" t="s">
        <v>154</v>
      </c>
      <c r="C259" s="4">
        <v>3123465900</v>
      </c>
      <c r="D259" s="20" t="s">
        <v>667</v>
      </c>
    </row>
    <row r="260" spans="1:4" x14ac:dyDescent="0.25">
      <c r="A260" s="1">
        <v>258</v>
      </c>
      <c r="B260" s="10" t="s">
        <v>164</v>
      </c>
      <c r="C260" s="4">
        <v>3128060760</v>
      </c>
      <c r="D260" s="20" t="s">
        <v>667</v>
      </c>
    </row>
    <row r="261" spans="1:4" x14ac:dyDescent="0.25">
      <c r="A261" s="14">
        <v>259</v>
      </c>
      <c r="B261" s="10" t="s">
        <v>86</v>
      </c>
      <c r="C261" s="4">
        <v>3105004689</v>
      </c>
      <c r="D261" s="20" t="s">
        <v>667</v>
      </c>
    </row>
    <row r="262" spans="1:4" x14ac:dyDescent="0.25">
      <c r="A262" s="1">
        <v>260</v>
      </c>
      <c r="B262" s="10" t="s">
        <v>115</v>
      </c>
      <c r="C262" s="4">
        <v>3120084992</v>
      </c>
      <c r="D262" s="20" t="s">
        <v>667</v>
      </c>
    </row>
    <row r="263" spans="1:4" x14ac:dyDescent="0.25">
      <c r="A263" s="14">
        <v>261</v>
      </c>
      <c r="B263" s="10" t="s">
        <v>163</v>
      </c>
      <c r="C263" s="4">
        <v>3128051734</v>
      </c>
      <c r="D263" s="20" t="s">
        <v>667</v>
      </c>
    </row>
    <row r="264" spans="1:4" x14ac:dyDescent="0.25">
      <c r="A264" s="1">
        <v>262</v>
      </c>
      <c r="B264" s="10" t="s">
        <v>36</v>
      </c>
      <c r="C264" s="4">
        <v>3121180480</v>
      </c>
      <c r="D264" s="20" t="s">
        <v>667</v>
      </c>
    </row>
    <row r="265" spans="1:4" x14ac:dyDescent="0.25">
      <c r="A265" s="14">
        <v>263</v>
      </c>
      <c r="B265" s="10" t="s">
        <v>186</v>
      </c>
      <c r="C265" s="4">
        <v>7719723690</v>
      </c>
      <c r="D265" s="20" t="s">
        <v>667</v>
      </c>
    </row>
    <row r="266" spans="1:4" x14ac:dyDescent="0.25">
      <c r="A266" s="1">
        <v>264</v>
      </c>
      <c r="B266" s="10" t="s">
        <v>147</v>
      </c>
      <c r="C266" s="4">
        <v>3123357077</v>
      </c>
      <c r="D266" s="20" t="s">
        <v>667</v>
      </c>
    </row>
    <row r="267" spans="1:4" x14ac:dyDescent="0.25">
      <c r="A267" s="14">
        <v>265</v>
      </c>
      <c r="B267" s="10" t="s">
        <v>80</v>
      </c>
      <c r="C267" s="4">
        <v>3119008588</v>
      </c>
      <c r="D267" s="20" t="s">
        <v>667</v>
      </c>
    </row>
    <row r="268" spans="1:4" x14ac:dyDescent="0.25">
      <c r="A268" s="1">
        <v>266</v>
      </c>
      <c r="B268" s="11" t="s">
        <v>630</v>
      </c>
      <c r="C268" s="5" t="s">
        <v>580</v>
      </c>
      <c r="D268" s="20" t="s">
        <v>667</v>
      </c>
    </row>
    <row r="269" spans="1:4" x14ac:dyDescent="0.25">
      <c r="A269" s="14">
        <v>267</v>
      </c>
      <c r="B269" s="11" t="s">
        <v>629</v>
      </c>
      <c r="C269" s="5" t="s">
        <v>579</v>
      </c>
      <c r="D269" s="20" t="s">
        <v>667</v>
      </c>
    </row>
    <row r="270" spans="1:4" x14ac:dyDescent="0.25">
      <c r="A270" s="1">
        <v>268</v>
      </c>
      <c r="B270" s="11" t="s">
        <v>628</v>
      </c>
      <c r="C270" s="5" t="s">
        <v>19</v>
      </c>
      <c r="D270" s="20" t="s">
        <v>667</v>
      </c>
    </row>
    <row r="271" spans="1:4" x14ac:dyDescent="0.25">
      <c r="A271" s="14">
        <v>269</v>
      </c>
      <c r="B271" s="10" t="s">
        <v>185</v>
      </c>
      <c r="C271" s="4">
        <v>7708345661</v>
      </c>
      <c r="D271" s="20" t="s">
        <v>667</v>
      </c>
    </row>
    <row r="272" spans="1:4" x14ac:dyDescent="0.25">
      <c r="A272" s="1">
        <v>270</v>
      </c>
      <c r="B272" s="10" t="s">
        <v>404</v>
      </c>
      <c r="C272" s="4">
        <v>3123080643</v>
      </c>
      <c r="D272" s="20" t="s">
        <v>667</v>
      </c>
    </row>
    <row r="273" spans="1:4" x14ac:dyDescent="0.25">
      <c r="A273" s="14">
        <v>271</v>
      </c>
      <c r="B273" s="11" t="s">
        <v>627</v>
      </c>
      <c r="C273" s="5" t="s">
        <v>578</v>
      </c>
      <c r="D273" s="20" t="s">
        <v>667</v>
      </c>
    </row>
    <row r="274" spans="1:4" x14ac:dyDescent="0.25">
      <c r="A274" s="1">
        <v>272</v>
      </c>
      <c r="B274" s="11" t="s">
        <v>626</v>
      </c>
      <c r="C274" s="5" t="s">
        <v>527</v>
      </c>
      <c r="D274" s="20" t="s">
        <v>667</v>
      </c>
    </row>
    <row r="275" spans="1:4" x14ac:dyDescent="0.25">
      <c r="A275" s="14">
        <v>273</v>
      </c>
      <c r="B275" s="11" t="s">
        <v>311</v>
      </c>
      <c r="C275" s="5" t="s">
        <v>312</v>
      </c>
      <c r="D275" s="20" t="s">
        <v>667</v>
      </c>
    </row>
    <row r="276" spans="1:4" x14ac:dyDescent="0.25">
      <c r="A276" s="1">
        <v>274</v>
      </c>
      <c r="B276" s="10" t="s">
        <v>52</v>
      </c>
      <c r="C276" s="4">
        <v>3128047512</v>
      </c>
      <c r="D276" s="20" t="s">
        <v>667</v>
      </c>
    </row>
    <row r="277" spans="1:4" x14ac:dyDescent="0.25">
      <c r="A277" s="14">
        <v>275</v>
      </c>
      <c r="B277" s="10" t="s">
        <v>177</v>
      </c>
      <c r="C277" s="4">
        <v>6114017111</v>
      </c>
      <c r="D277" s="20" t="s">
        <v>667</v>
      </c>
    </row>
    <row r="278" spans="1:4" x14ac:dyDescent="0.25">
      <c r="A278" s="1">
        <v>276</v>
      </c>
      <c r="B278" s="10" t="s">
        <v>34</v>
      </c>
      <c r="C278" s="4">
        <v>3120099413</v>
      </c>
      <c r="D278" s="20" t="s">
        <v>667</v>
      </c>
    </row>
    <row r="279" spans="1:4" x14ac:dyDescent="0.25">
      <c r="A279" s="14">
        <v>277</v>
      </c>
      <c r="B279" s="10" t="s">
        <v>144</v>
      </c>
      <c r="C279" s="4">
        <v>3123315768</v>
      </c>
      <c r="D279" s="20" t="s">
        <v>667</v>
      </c>
    </row>
    <row r="280" spans="1:4" x14ac:dyDescent="0.25">
      <c r="A280" s="1">
        <v>278</v>
      </c>
      <c r="B280" s="10" t="s">
        <v>126</v>
      </c>
      <c r="C280" s="4">
        <v>3123025321</v>
      </c>
      <c r="D280" s="20" t="s">
        <v>667</v>
      </c>
    </row>
    <row r="281" spans="1:4" x14ac:dyDescent="0.25">
      <c r="A281" s="14">
        <v>279</v>
      </c>
      <c r="B281" s="12" t="s">
        <v>368</v>
      </c>
      <c r="C281" s="5">
        <v>3123229491</v>
      </c>
      <c r="D281" s="20" t="s">
        <v>667</v>
      </c>
    </row>
    <row r="282" spans="1:4" x14ac:dyDescent="0.25">
      <c r="A282" s="1">
        <v>280</v>
      </c>
      <c r="B282" s="12" t="s">
        <v>345</v>
      </c>
      <c r="C282" s="5">
        <v>3123435705</v>
      </c>
      <c r="D282" s="20" t="s">
        <v>667</v>
      </c>
    </row>
    <row r="283" spans="1:4" x14ac:dyDescent="0.25">
      <c r="A283" s="14">
        <v>281</v>
      </c>
      <c r="B283" s="12" t="s">
        <v>386</v>
      </c>
      <c r="C283" s="5">
        <v>3123151573</v>
      </c>
      <c r="D283" s="20" t="s">
        <v>667</v>
      </c>
    </row>
    <row r="284" spans="1:4" x14ac:dyDescent="0.25">
      <c r="A284" s="1">
        <v>282</v>
      </c>
      <c r="B284" s="13" t="s">
        <v>428</v>
      </c>
      <c r="C284" s="5" t="s">
        <v>317</v>
      </c>
      <c r="D284" s="20" t="s">
        <v>667</v>
      </c>
    </row>
    <row r="285" spans="1:4" x14ac:dyDescent="0.25">
      <c r="A285" s="14">
        <v>283</v>
      </c>
      <c r="B285" s="11" t="s">
        <v>290</v>
      </c>
      <c r="C285" s="5" t="s">
        <v>291</v>
      </c>
      <c r="D285" s="20" t="s">
        <v>667</v>
      </c>
    </row>
    <row r="286" spans="1:4" x14ac:dyDescent="0.25">
      <c r="A286" s="1">
        <v>284</v>
      </c>
      <c r="B286" s="11" t="s">
        <v>554</v>
      </c>
      <c r="C286" s="5" t="s">
        <v>495</v>
      </c>
      <c r="D286" s="20" t="s">
        <v>667</v>
      </c>
    </row>
    <row r="287" spans="1:4" x14ac:dyDescent="0.25">
      <c r="A287" s="14">
        <v>285</v>
      </c>
      <c r="B287" s="10" t="s">
        <v>108</v>
      </c>
      <c r="C287" s="4">
        <v>3115006607</v>
      </c>
      <c r="D287" s="20" t="s">
        <v>667</v>
      </c>
    </row>
    <row r="288" spans="1:4" x14ac:dyDescent="0.25">
      <c r="A288" s="1">
        <v>286</v>
      </c>
      <c r="B288" s="10" t="s">
        <v>103</v>
      </c>
      <c r="C288" s="4">
        <v>3113001427</v>
      </c>
      <c r="D288" s="20" t="s">
        <v>667</v>
      </c>
    </row>
    <row r="289" spans="1:4" x14ac:dyDescent="0.25">
      <c r="A289" s="14">
        <v>287</v>
      </c>
      <c r="B289" s="10" t="s">
        <v>272</v>
      </c>
      <c r="C289" s="4">
        <v>3113100241</v>
      </c>
      <c r="D289" s="20" t="s">
        <v>667</v>
      </c>
    </row>
    <row r="290" spans="1:4" x14ac:dyDescent="0.25">
      <c r="A290" s="1">
        <v>288</v>
      </c>
      <c r="B290" s="10" t="s">
        <v>134</v>
      </c>
      <c r="C290" s="4">
        <v>3123163716</v>
      </c>
      <c r="D290" s="20" t="s">
        <v>667</v>
      </c>
    </row>
    <row r="291" spans="1:4" x14ac:dyDescent="0.25">
      <c r="A291" s="14">
        <v>289</v>
      </c>
      <c r="B291" s="12" t="s">
        <v>370</v>
      </c>
      <c r="C291" s="5">
        <v>3123342377</v>
      </c>
      <c r="D291" s="20" t="s">
        <v>667</v>
      </c>
    </row>
    <row r="292" spans="1:4" x14ac:dyDescent="0.25">
      <c r="A292" s="1">
        <v>290</v>
      </c>
      <c r="B292" s="10" t="s">
        <v>182</v>
      </c>
      <c r="C292" s="4">
        <v>6810007710</v>
      </c>
      <c r="D292" s="20" t="s">
        <v>667</v>
      </c>
    </row>
    <row r="293" spans="1:4" x14ac:dyDescent="0.25">
      <c r="A293" s="14">
        <v>291</v>
      </c>
      <c r="B293" s="11" t="s">
        <v>625</v>
      </c>
      <c r="C293" s="5" t="s">
        <v>577</v>
      </c>
      <c r="D293" s="20" t="s">
        <v>667</v>
      </c>
    </row>
    <row r="294" spans="1:4" x14ac:dyDescent="0.25">
      <c r="A294" s="1">
        <v>292</v>
      </c>
      <c r="B294" s="12" t="s">
        <v>363</v>
      </c>
      <c r="C294" s="5">
        <v>3121185464</v>
      </c>
      <c r="D294" s="20" t="s">
        <v>667</v>
      </c>
    </row>
    <row r="295" spans="1:4" x14ac:dyDescent="0.25">
      <c r="A295" s="14">
        <v>293</v>
      </c>
      <c r="B295" s="10" t="s">
        <v>130</v>
      </c>
      <c r="C295" s="4">
        <v>3123078080</v>
      </c>
      <c r="D295" s="20" t="s">
        <v>667</v>
      </c>
    </row>
    <row r="296" spans="1:4" x14ac:dyDescent="0.25">
      <c r="A296" s="1">
        <v>294</v>
      </c>
      <c r="B296" s="12" t="s">
        <v>367</v>
      </c>
      <c r="C296" s="5">
        <v>3123137530</v>
      </c>
      <c r="D296" s="20" t="s">
        <v>667</v>
      </c>
    </row>
    <row r="297" spans="1:4" x14ac:dyDescent="0.25">
      <c r="A297" s="14">
        <v>295</v>
      </c>
      <c r="B297" s="12" t="s">
        <v>453</v>
      </c>
      <c r="C297" s="5">
        <v>3123438946</v>
      </c>
      <c r="D297" s="20" t="s">
        <v>667</v>
      </c>
    </row>
    <row r="298" spans="1:4" x14ac:dyDescent="0.25">
      <c r="A298" s="1">
        <v>296</v>
      </c>
      <c r="B298" s="11" t="s">
        <v>624</v>
      </c>
      <c r="C298" s="5" t="s">
        <v>318</v>
      </c>
      <c r="D298" s="20" t="s">
        <v>667</v>
      </c>
    </row>
    <row r="299" spans="1:4" x14ac:dyDescent="0.25">
      <c r="A299" s="14">
        <v>297</v>
      </c>
      <c r="B299" s="10" t="s">
        <v>150</v>
      </c>
      <c r="C299" s="4">
        <v>3123391688</v>
      </c>
      <c r="D299" s="20" t="s">
        <v>667</v>
      </c>
    </row>
    <row r="300" spans="1:4" x14ac:dyDescent="0.25">
      <c r="A300" s="1">
        <v>298</v>
      </c>
      <c r="B300" s="10" t="s">
        <v>110</v>
      </c>
      <c r="C300" s="4">
        <v>3116003662</v>
      </c>
      <c r="D300" s="20" t="s">
        <v>667</v>
      </c>
    </row>
    <row r="301" spans="1:4" x14ac:dyDescent="0.25">
      <c r="A301" s="14">
        <v>299</v>
      </c>
      <c r="B301" s="11" t="s">
        <v>620</v>
      </c>
      <c r="C301" s="5" t="s">
        <v>573</v>
      </c>
      <c r="D301" s="20" t="s">
        <v>667</v>
      </c>
    </row>
    <row r="302" spans="1:4" ht="30" x14ac:dyDescent="0.25">
      <c r="A302" s="1">
        <v>300</v>
      </c>
      <c r="B302" s="12" t="s">
        <v>364</v>
      </c>
      <c r="C302" s="5" t="s">
        <v>576</v>
      </c>
      <c r="D302" s="20" t="s">
        <v>667</v>
      </c>
    </row>
    <row r="303" spans="1:4" x14ac:dyDescent="0.25">
      <c r="A303" s="14">
        <v>301</v>
      </c>
      <c r="B303" s="10" t="s">
        <v>152</v>
      </c>
      <c r="C303" s="4">
        <v>3123441258</v>
      </c>
      <c r="D303" s="20" t="s">
        <v>667</v>
      </c>
    </row>
    <row r="304" spans="1:4" x14ac:dyDescent="0.25">
      <c r="A304" s="1">
        <v>302</v>
      </c>
      <c r="B304" s="10" t="s">
        <v>132</v>
      </c>
      <c r="C304" s="4">
        <v>3123119570</v>
      </c>
      <c r="D304" s="20" t="s">
        <v>667</v>
      </c>
    </row>
    <row r="305" spans="1:4" x14ac:dyDescent="0.25">
      <c r="A305" s="14">
        <v>303</v>
      </c>
      <c r="B305" s="10" t="s">
        <v>30</v>
      </c>
      <c r="C305" s="4">
        <v>3115004381</v>
      </c>
      <c r="D305" s="20" t="s">
        <v>667</v>
      </c>
    </row>
    <row r="306" spans="1:4" x14ac:dyDescent="0.25">
      <c r="A306" s="1">
        <v>304</v>
      </c>
      <c r="B306" s="10" t="s">
        <v>173</v>
      </c>
      <c r="C306" s="4">
        <v>4614007781</v>
      </c>
      <c r="D306" s="20" t="s">
        <v>667</v>
      </c>
    </row>
    <row r="307" spans="1:4" x14ac:dyDescent="0.25">
      <c r="A307" s="14">
        <v>305</v>
      </c>
      <c r="B307" s="11" t="s">
        <v>538</v>
      </c>
      <c r="C307" s="5" t="s">
        <v>537</v>
      </c>
      <c r="D307" s="20" t="s">
        <v>667</v>
      </c>
    </row>
    <row r="308" spans="1:4" x14ac:dyDescent="0.25">
      <c r="A308" s="1">
        <v>306</v>
      </c>
      <c r="B308" s="11" t="s">
        <v>623</v>
      </c>
      <c r="C308" s="5" t="s">
        <v>530</v>
      </c>
      <c r="D308" s="20" t="s">
        <v>667</v>
      </c>
    </row>
    <row r="309" spans="1:4" x14ac:dyDescent="0.25">
      <c r="A309" s="14">
        <v>307</v>
      </c>
      <c r="B309" s="11" t="s">
        <v>314</v>
      </c>
      <c r="C309" s="5" t="s">
        <v>315</v>
      </c>
      <c r="D309" s="20" t="s">
        <v>667</v>
      </c>
    </row>
    <row r="310" spans="1:4" x14ac:dyDescent="0.25">
      <c r="A310" s="1">
        <v>308</v>
      </c>
      <c r="B310" s="11" t="s">
        <v>334</v>
      </c>
      <c r="C310" s="5" t="s">
        <v>335</v>
      </c>
      <c r="D310" s="20" t="s">
        <v>667</v>
      </c>
    </row>
    <row r="311" spans="1:4" x14ac:dyDescent="0.25">
      <c r="A311" s="14">
        <v>309</v>
      </c>
      <c r="B311" s="12" t="s">
        <v>447</v>
      </c>
      <c r="C311" s="5">
        <v>3123061070</v>
      </c>
      <c r="D311" s="20" t="s">
        <v>667</v>
      </c>
    </row>
    <row r="312" spans="1:4" x14ac:dyDescent="0.25">
      <c r="A312" s="1">
        <v>310</v>
      </c>
      <c r="B312" s="11" t="s">
        <v>514</v>
      </c>
      <c r="C312" s="5" t="s">
        <v>513</v>
      </c>
      <c r="D312" s="20" t="s">
        <v>667</v>
      </c>
    </row>
    <row r="313" spans="1:4" x14ac:dyDescent="0.25">
      <c r="A313" s="14">
        <v>311</v>
      </c>
      <c r="B313" s="10" t="s">
        <v>137</v>
      </c>
      <c r="C313" s="4">
        <v>3123205772</v>
      </c>
      <c r="D313" s="20" t="s">
        <v>667</v>
      </c>
    </row>
    <row r="314" spans="1:4" x14ac:dyDescent="0.25">
      <c r="A314" s="1">
        <v>312</v>
      </c>
      <c r="B314" s="11" t="s">
        <v>619</v>
      </c>
      <c r="C314" s="5" t="s">
        <v>509</v>
      </c>
      <c r="D314" s="20" t="s">
        <v>667</v>
      </c>
    </row>
    <row r="315" spans="1:4" x14ac:dyDescent="0.25">
      <c r="A315" s="14">
        <v>313</v>
      </c>
      <c r="B315" s="10" t="s">
        <v>274</v>
      </c>
      <c r="C315" s="4">
        <v>3128049887</v>
      </c>
      <c r="D315" s="20" t="s">
        <v>667</v>
      </c>
    </row>
    <row r="316" spans="1:4" x14ac:dyDescent="0.25">
      <c r="A316" s="1">
        <v>314</v>
      </c>
      <c r="B316" s="10" t="s">
        <v>125</v>
      </c>
      <c r="C316" s="4">
        <v>3122509094</v>
      </c>
      <c r="D316" s="20" t="s">
        <v>667</v>
      </c>
    </row>
    <row r="317" spans="1:4" x14ac:dyDescent="0.25">
      <c r="A317" s="14">
        <v>315</v>
      </c>
      <c r="B317" s="12" t="s">
        <v>419</v>
      </c>
      <c r="C317" s="5">
        <v>3122507435</v>
      </c>
      <c r="D317" s="20" t="s">
        <v>667</v>
      </c>
    </row>
    <row r="318" spans="1:4" x14ac:dyDescent="0.25">
      <c r="A318" s="1">
        <v>316</v>
      </c>
      <c r="B318" s="12" t="s">
        <v>443</v>
      </c>
      <c r="C318" s="5">
        <v>3126018940</v>
      </c>
      <c r="D318" s="20" t="s">
        <v>667</v>
      </c>
    </row>
    <row r="319" spans="1:4" x14ac:dyDescent="0.25">
      <c r="A319" s="14">
        <v>317</v>
      </c>
      <c r="B319" s="10" t="s">
        <v>78</v>
      </c>
      <c r="C319" s="4">
        <v>3109003728</v>
      </c>
      <c r="D319" s="20" t="s">
        <v>667</v>
      </c>
    </row>
    <row r="320" spans="1:4" x14ac:dyDescent="0.25">
      <c r="A320" s="1">
        <v>318</v>
      </c>
      <c r="B320" s="11" t="s">
        <v>618</v>
      </c>
      <c r="C320" s="5" t="s">
        <v>572</v>
      </c>
      <c r="D320" s="20" t="s">
        <v>667</v>
      </c>
    </row>
    <row r="321" spans="1:4" x14ac:dyDescent="0.25">
      <c r="A321" s="14">
        <v>319</v>
      </c>
      <c r="B321" s="10" t="s">
        <v>157</v>
      </c>
      <c r="C321" s="4">
        <v>3128000271</v>
      </c>
      <c r="D321" s="20" t="s">
        <v>667</v>
      </c>
    </row>
    <row r="322" spans="1:4" x14ac:dyDescent="0.25">
      <c r="A322" s="1">
        <v>320</v>
      </c>
      <c r="B322" s="10" t="s">
        <v>77</v>
      </c>
      <c r="C322" s="4">
        <v>2348032397</v>
      </c>
      <c r="D322" s="20" t="s">
        <v>667</v>
      </c>
    </row>
    <row r="323" spans="1:4" x14ac:dyDescent="0.25">
      <c r="A323" s="14">
        <v>321</v>
      </c>
      <c r="B323" s="11" t="s">
        <v>508</v>
      </c>
      <c r="C323" s="5" t="s">
        <v>507</v>
      </c>
      <c r="D323" s="20" t="s">
        <v>667</v>
      </c>
    </row>
    <row r="324" spans="1:4" x14ac:dyDescent="0.25">
      <c r="A324" s="1">
        <v>322</v>
      </c>
      <c r="B324" s="10" t="s">
        <v>266</v>
      </c>
      <c r="C324" s="4">
        <v>3128102820</v>
      </c>
      <c r="D324" s="20" t="s">
        <v>667</v>
      </c>
    </row>
    <row r="325" spans="1:4" x14ac:dyDescent="0.25">
      <c r="A325" s="14">
        <v>323</v>
      </c>
      <c r="B325" s="10" t="s">
        <v>403</v>
      </c>
      <c r="C325" s="5">
        <v>3127015363</v>
      </c>
      <c r="D325" s="20" t="s">
        <v>667</v>
      </c>
    </row>
    <row r="326" spans="1:4" x14ac:dyDescent="0.25">
      <c r="A326" s="1">
        <v>324</v>
      </c>
      <c r="B326" s="11" t="s">
        <v>355</v>
      </c>
      <c r="C326" s="5" t="s">
        <v>327</v>
      </c>
      <c r="D326" s="20" t="s">
        <v>667</v>
      </c>
    </row>
    <row r="327" spans="1:4" x14ac:dyDescent="0.25">
      <c r="A327" s="14">
        <v>325</v>
      </c>
      <c r="B327" s="13" t="s">
        <v>354</v>
      </c>
      <c r="C327" s="5" t="s">
        <v>289</v>
      </c>
      <c r="D327" s="20" t="s">
        <v>667</v>
      </c>
    </row>
    <row r="328" spans="1:4" x14ac:dyDescent="0.25">
      <c r="A328" s="1">
        <v>326</v>
      </c>
      <c r="B328" s="12" t="s">
        <v>442</v>
      </c>
      <c r="C328" s="5">
        <v>3127004996</v>
      </c>
      <c r="D328" s="20" t="s">
        <v>667</v>
      </c>
    </row>
    <row r="329" spans="1:4" x14ac:dyDescent="0.25">
      <c r="A329" s="14">
        <v>327</v>
      </c>
      <c r="B329" s="12" t="s">
        <v>444</v>
      </c>
      <c r="C329" s="5">
        <v>3126017086</v>
      </c>
      <c r="D329" s="20" t="s">
        <v>667</v>
      </c>
    </row>
    <row r="330" spans="1:4" x14ac:dyDescent="0.25">
      <c r="A330" s="1">
        <v>328</v>
      </c>
      <c r="B330" s="10" t="s">
        <v>23</v>
      </c>
      <c r="C330" s="4">
        <v>3106004949</v>
      </c>
      <c r="D330" s="20" t="s">
        <v>667</v>
      </c>
    </row>
    <row r="331" spans="1:4" x14ac:dyDescent="0.25">
      <c r="A331" s="14">
        <v>329</v>
      </c>
      <c r="B331" s="12" t="s">
        <v>385</v>
      </c>
      <c r="C331" s="5">
        <v>3123078980</v>
      </c>
      <c r="D331" s="20" t="s">
        <v>667</v>
      </c>
    </row>
    <row r="332" spans="1:4" x14ac:dyDescent="0.25">
      <c r="A332" s="1">
        <v>330</v>
      </c>
      <c r="B332" s="10" t="s">
        <v>129</v>
      </c>
      <c r="C332" s="4">
        <v>3123067353</v>
      </c>
      <c r="D332" s="20" t="s">
        <v>667</v>
      </c>
    </row>
    <row r="333" spans="1:4" x14ac:dyDescent="0.25">
      <c r="A333" s="14">
        <v>331</v>
      </c>
      <c r="B333" s="10" t="s">
        <v>271</v>
      </c>
      <c r="C333" s="4">
        <v>3123327280</v>
      </c>
      <c r="D333" s="20" t="s">
        <v>667</v>
      </c>
    </row>
    <row r="334" spans="1:4" x14ac:dyDescent="0.25">
      <c r="A334" s="1">
        <v>332</v>
      </c>
      <c r="B334" s="12" t="s">
        <v>422</v>
      </c>
      <c r="C334" s="5">
        <v>3128059204</v>
      </c>
      <c r="D334" s="20" t="s">
        <v>667</v>
      </c>
    </row>
    <row r="335" spans="1:4" x14ac:dyDescent="0.25">
      <c r="A335" s="14">
        <v>333</v>
      </c>
      <c r="B335" s="11" t="s">
        <v>617</v>
      </c>
      <c r="C335" s="5" t="s">
        <v>571</v>
      </c>
      <c r="D335" s="20" t="s">
        <v>667</v>
      </c>
    </row>
    <row r="336" spans="1:4" x14ac:dyDescent="0.25">
      <c r="A336" s="1">
        <v>334</v>
      </c>
      <c r="B336" s="12" t="s">
        <v>421</v>
      </c>
      <c r="C336" s="5">
        <v>3128029513</v>
      </c>
      <c r="D336" s="20" t="s">
        <v>667</v>
      </c>
    </row>
    <row r="337" spans="1:4" x14ac:dyDescent="0.25">
      <c r="A337" s="14">
        <v>335</v>
      </c>
      <c r="B337" s="10" t="s">
        <v>76</v>
      </c>
      <c r="C337" s="4" t="s">
        <v>18</v>
      </c>
      <c r="D337" s="20" t="s">
        <v>667</v>
      </c>
    </row>
    <row r="338" spans="1:4" x14ac:dyDescent="0.25">
      <c r="A338" s="1">
        <v>336</v>
      </c>
      <c r="B338" s="12" t="s">
        <v>439</v>
      </c>
      <c r="C338" s="5">
        <v>3129004092</v>
      </c>
      <c r="D338" s="20" t="s">
        <v>667</v>
      </c>
    </row>
    <row r="339" spans="1:4" x14ac:dyDescent="0.25">
      <c r="A339" s="14">
        <v>337</v>
      </c>
      <c r="B339" s="10" t="s">
        <v>243</v>
      </c>
      <c r="C339" s="4">
        <v>3127513810</v>
      </c>
      <c r="D339" s="20" t="s">
        <v>667</v>
      </c>
    </row>
    <row r="340" spans="1:4" x14ac:dyDescent="0.25">
      <c r="A340" s="1">
        <v>338</v>
      </c>
      <c r="B340" s="10" t="s">
        <v>257</v>
      </c>
      <c r="C340" s="4">
        <v>3129000186</v>
      </c>
      <c r="D340" s="20" t="s">
        <v>667</v>
      </c>
    </row>
    <row r="341" spans="1:4" x14ac:dyDescent="0.25">
      <c r="A341" s="14">
        <v>339</v>
      </c>
      <c r="B341" s="12" t="s">
        <v>383</v>
      </c>
      <c r="C341" s="5">
        <v>3121060232</v>
      </c>
      <c r="D341" s="20" t="s">
        <v>667</v>
      </c>
    </row>
    <row r="342" spans="1:4" x14ac:dyDescent="0.25">
      <c r="A342" s="1">
        <v>340</v>
      </c>
      <c r="B342" s="10" t="s">
        <v>255</v>
      </c>
      <c r="C342" s="4">
        <v>3128089632</v>
      </c>
      <c r="D342" s="20" t="s">
        <v>667</v>
      </c>
    </row>
    <row r="343" spans="1:4" x14ac:dyDescent="0.25">
      <c r="A343" s="14">
        <v>341</v>
      </c>
      <c r="B343" s="10" t="s">
        <v>247</v>
      </c>
      <c r="C343" s="5">
        <v>3128001324</v>
      </c>
      <c r="D343" s="20" t="s">
        <v>667</v>
      </c>
    </row>
    <row r="344" spans="1:4" x14ac:dyDescent="0.25">
      <c r="A344" s="1">
        <v>342</v>
      </c>
      <c r="B344" s="11" t="s">
        <v>616</v>
      </c>
      <c r="C344" s="5" t="s">
        <v>21</v>
      </c>
      <c r="D344" s="20" t="s">
        <v>667</v>
      </c>
    </row>
    <row r="345" spans="1:4" x14ac:dyDescent="0.25">
      <c r="A345" s="14">
        <v>343</v>
      </c>
      <c r="B345" s="13" t="s">
        <v>349</v>
      </c>
      <c r="C345" s="5" t="s">
        <v>350</v>
      </c>
      <c r="D345" s="20" t="s">
        <v>667</v>
      </c>
    </row>
    <row r="346" spans="1:4" x14ac:dyDescent="0.25">
      <c r="A346" s="1">
        <v>344</v>
      </c>
      <c r="B346" s="10" t="s">
        <v>402</v>
      </c>
      <c r="C346" s="4">
        <v>3128035323</v>
      </c>
      <c r="D346" s="20" t="s">
        <v>667</v>
      </c>
    </row>
    <row r="347" spans="1:4" x14ac:dyDescent="0.25">
      <c r="A347" s="14">
        <v>345</v>
      </c>
      <c r="B347" s="10" t="s">
        <v>57</v>
      </c>
      <c r="C347" s="4">
        <v>3119006365</v>
      </c>
      <c r="D347" s="20" t="s">
        <v>667</v>
      </c>
    </row>
    <row r="348" spans="1:4" x14ac:dyDescent="0.25">
      <c r="A348" s="1">
        <v>346</v>
      </c>
      <c r="B348" s="10" t="s">
        <v>56</v>
      </c>
      <c r="C348" s="5">
        <v>3111000435</v>
      </c>
      <c r="D348" s="20" t="s">
        <v>667</v>
      </c>
    </row>
    <row r="349" spans="1:4" x14ac:dyDescent="0.25">
      <c r="A349" s="14">
        <v>347</v>
      </c>
      <c r="B349" s="10" t="s">
        <v>194</v>
      </c>
      <c r="C349" s="4">
        <v>3113000889</v>
      </c>
      <c r="D349" s="20" t="s">
        <v>667</v>
      </c>
    </row>
    <row r="350" spans="1:4" x14ac:dyDescent="0.25">
      <c r="A350" s="1">
        <v>348</v>
      </c>
      <c r="B350" s="10" t="s">
        <v>8</v>
      </c>
      <c r="C350" s="4">
        <v>3123006576</v>
      </c>
      <c r="D350" s="20" t="s">
        <v>667</v>
      </c>
    </row>
    <row r="351" spans="1:4" x14ac:dyDescent="0.25">
      <c r="A351" s="14">
        <v>349</v>
      </c>
      <c r="B351" s="10" t="s">
        <v>233</v>
      </c>
      <c r="C351" s="4">
        <v>3125007871</v>
      </c>
      <c r="D351" s="20" t="s">
        <v>667</v>
      </c>
    </row>
    <row r="352" spans="1:4" x14ac:dyDescent="0.25">
      <c r="A352" s="1">
        <v>350</v>
      </c>
      <c r="B352" s="10" t="s">
        <v>82</v>
      </c>
      <c r="C352" s="4">
        <v>3124013505</v>
      </c>
      <c r="D352" s="20" t="s">
        <v>667</v>
      </c>
    </row>
    <row r="353" spans="1:4" ht="30" x14ac:dyDescent="0.25">
      <c r="A353" s="14">
        <v>351</v>
      </c>
      <c r="B353" s="10" t="s">
        <v>230</v>
      </c>
      <c r="C353" s="4">
        <v>3124013470</v>
      </c>
      <c r="D353" s="20" t="s">
        <v>667</v>
      </c>
    </row>
    <row r="354" spans="1:4" ht="30" x14ac:dyDescent="0.25">
      <c r="A354" s="1">
        <v>352</v>
      </c>
      <c r="B354" s="10" t="s">
        <v>201</v>
      </c>
      <c r="C354" s="4">
        <v>3116001200</v>
      </c>
      <c r="D354" s="20" t="s">
        <v>667</v>
      </c>
    </row>
    <row r="355" spans="1:4" x14ac:dyDescent="0.25">
      <c r="A355" s="14">
        <v>353</v>
      </c>
      <c r="B355" s="10" t="s">
        <v>401</v>
      </c>
      <c r="C355" s="4">
        <v>3124010600</v>
      </c>
      <c r="D355" s="20" t="s">
        <v>667</v>
      </c>
    </row>
    <row r="356" spans="1:4" x14ac:dyDescent="0.25">
      <c r="A356" s="1">
        <v>354</v>
      </c>
      <c r="B356" s="10" t="s">
        <v>234</v>
      </c>
      <c r="C356" s="4">
        <v>3125008314</v>
      </c>
      <c r="D356" s="20" t="s">
        <v>667</v>
      </c>
    </row>
    <row r="357" spans="1:4" x14ac:dyDescent="0.25">
      <c r="A357" s="14">
        <v>355</v>
      </c>
      <c r="B357" s="10" t="s">
        <v>58</v>
      </c>
      <c r="C357" s="4">
        <v>3123004089</v>
      </c>
      <c r="D357" s="20" t="s">
        <v>667</v>
      </c>
    </row>
    <row r="358" spans="1:4" x14ac:dyDescent="0.25">
      <c r="A358" s="1">
        <v>356</v>
      </c>
      <c r="B358" s="10" t="s">
        <v>228</v>
      </c>
      <c r="C358" s="4">
        <v>3124010381</v>
      </c>
      <c r="D358" s="20" t="s">
        <v>667</v>
      </c>
    </row>
    <row r="359" spans="1:4" x14ac:dyDescent="0.25">
      <c r="A359" s="14">
        <v>357</v>
      </c>
      <c r="B359" s="10" t="s">
        <v>217</v>
      </c>
      <c r="C359" s="4">
        <v>3123046459</v>
      </c>
      <c r="D359" s="20" t="s">
        <v>667</v>
      </c>
    </row>
    <row r="360" spans="1:4" x14ac:dyDescent="0.25">
      <c r="A360" s="1">
        <v>358</v>
      </c>
      <c r="B360" s="10" t="s">
        <v>60</v>
      </c>
      <c r="C360" s="4">
        <v>3128033100</v>
      </c>
      <c r="D360" s="20" t="s">
        <v>667</v>
      </c>
    </row>
    <row r="361" spans="1:4" x14ac:dyDescent="0.25">
      <c r="A361" s="14">
        <v>359</v>
      </c>
      <c r="B361" s="10" t="s">
        <v>195</v>
      </c>
      <c r="C361" s="4">
        <v>3113001240</v>
      </c>
      <c r="D361" s="20" t="s">
        <v>667</v>
      </c>
    </row>
    <row r="362" spans="1:4" x14ac:dyDescent="0.25">
      <c r="A362" s="1">
        <v>360</v>
      </c>
      <c r="B362" s="12" t="s">
        <v>417</v>
      </c>
      <c r="C362" s="5">
        <v>3116000012</v>
      </c>
      <c r="D362" s="20" t="s">
        <v>667</v>
      </c>
    </row>
    <row r="363" spans="1:4" ht="30" x14ac:dyDescent="0.25">
      <c r="A363" s="14">
        <v>361</v>
      </c>
      <c r="B363" s="10" t="s">
        <v>615</v>
      </c>
      <c r="C363" s="4">
        <v>3106005519</v>
      </c>
      <c r="D363" s="20" t="s">
        <v>667</v>
      </c>
    </row>
    <row r="364" spans="1:4" x14ac:dyDescent="0.25">
      <c r="A364" s="1">
        <v>362</v>
      </c>
      <c r="B364" s="10" t="s">
        <v>285</v>
      </c>
      <c r="C364" s="4">
        <v>3127017628</v>
      </c>
      <c r="D364" s="20" t="s">
        <v>667</v>
      </c>
    </row>
    <row r="365" spans="1:4" x14ac:dyDescent="0.25">
      <c r="A365" s="14">
        <v>363</v>
      </c>
      <c r="B365" s="11" t="s">
        <v>614</v>
      </c>
      <c r="C365" s="5" t="s">
        <v>287</v>
      </c>
      <c r="D365" s="20" t="s">
        <v>667</v>
      </c>
    </row>
    <row r="366" spans="1:4" x14ac:dyDescent="0.25">
      <c r="A366" s="1">
        <v>364</v>
      </c>
      <c r="B366" s="10" t="s">
        <v>400</v>
      </c>
      <c r="C366" s="4">
        <v>3110008865</v>
      </c>
      <c r="D366" s="20" t="s">
        <v>667</v>
      </c>
    </row>
    <row r="367" spans="1:4" x14ac:dyDescent="0.25">
      <c r="A367" s="14">
        <v>365</v>
      </c>
      <c r="B367" s="10" t="s">
        <v>613</v>
      </c>
      <c r="C367" s="4">
        <v>3114009595</v>
      </c>
      <c r="D367" s="20" t="s">
        <v>667</v>
      </c>
    </row>
    <row r="368" spans="1:4" ht="30" x14ac:dyDescent="0.25">
      <c r="A368" s="1">
        <v>366</v>
      </c>
      <c r="B368" s="10" t="s">
        <v>284</v>
      </c>
      <c r="C368" s="4">
        <v>3126010475</v>
      </c>
      <c r="D368" s="20" t="s">
        <v>667</v>
      </c>
    </row>
    <row r="369" spans="1:4" ht="30" x14ac:dyDescent="0.25">
      <c r="A369" s="14">
        <v>367</v>
      </c>
      <c r="B369" s="10" t="s">
        <v>283</v>
      </c>
      <c r="C369" s="4">
        <v>3119007200</v>
      </c>
      <c r="D369" s="20" t="s">
        <v>667</v>
      </c>
    </row>
    <row r="370" spans="1:4" x14ac:dyDescent="0.25">
      <c r="A370" s="1">
        <v>368</v>
      </c>
      <c r="B370" s="10" t="s">
        <v>67</v>
      </c>
      <c r="C370" s="4">
        <v>3127004185</v>
      </c>
      <c r="D370" s="20" t="s">
        <v>667</v>
      </c>
    </row>
    <row r="371" spans="1:4" x14ac:dyDescent="0.25">
      <c r="A371" s="14">
        <v>369</v>
      </c>
      <c r="B371" s="10" t="s">
        <v>81</v>
      </c>
      <c r="C371" s="4">
        <v>3123073734</v>
      </c>
      <c r="D371" s="20" t="s">
        <v>667</v>
      </c>
    </row>
    <row r="372" spans="1:4" ht="45" x14ac:dyDescent="0.25">
      <c r="A372" s="1">
        <v>370</v>
      </c>
      <c r="B372" s="12" t="s">
        <v>384</v>
      </c>
      <c r="C372" s="5">
        <v>3121186027</v>
      </c>
      <c r="D372" s="20" t="s">
        <v>667</v>
      </c>
    </row>
    <row r="373" spans="1:4" x14ac:dyDescent="0.25">
      <c r="A373" s="14">
        <v>371</v>
      </c>
      <c r="B373" s="11" t="s">
        <v>534</v>
      </c>
      <c r="C373" s="5" t="s">
        <v>533</v>
      </c>
      <c r="D373" s="20" t="s">
        <v>667</v>
      </c>
    </row>
    <row r="374" spans="1:4" x14ac:dyDescent="0.25">
      <c r="A374" s="1">
        <v>372</v>
      </c>
      <c r="B374" s="10" t="s">
        <v>6</v>
      </c>
      <c r="C374" s="4">
        <v>3120012187</v>
      </c>
      <c r="D374" s="20" t="s">
        <v>667</v>
      </c>
    </row>
    <row r="375" spans="1:4" x14ac:dyDescent="0.25">
      <c r="A375" s="14">
        <v>373</v>
      </c>
      <c r="B375" s="11" t="s">
        <v>612</v>
      </c>
      <c r="C375" s="5" t="s">
        <v>548</v>
      </c>
      <c r="D375" s="20" t="s">
        <v>667</v>
      </c>
    </row>
    <row r="376" spans="1:4" x14ac:dyDescent="0.25">
      <c r="A376" s="1">
        <v>374</v>
      </c>
      <c r="B376" s="12" t="s">
        <v>390</v>
      </c>
      <c r="C376" s="4">
        <v>311401168889</v>
      </c>
      <c r="D376" s="20" t="s">
        <v>667</v>
      </c>
    </row>
    <row r="377" spans="1:4" x14ac:dyDescent="0.25">
      <c r="A377" s="14">
        <v>375</v>
      </c>
      <c r="B377" s="11" t="s">
        <v>611</v>
      </c>
      <c r="C377" s="5" t="s">
        <v>459</v>
      </c>
      <c r="D377" s="20" t="s">
        <v>667</v>
      </c>
    </row>
    <row r="378" spans="1:4" x14ac:dyDescent="0.25">
      <c r="A378" s="1">
        <v>376</v>
      </c>
      <c r="B378" s="12" t="s">
        <v>393</v>
      </c>
      <c r="C378" s="4">
        <v>312802324907</v>
      </c>
      <c r="D378" s="20" t="s">
        <v>667</v>
      </c>
    </row>
    <row r="379" spans="1:4" x14ac:dyDescent="0.25">
      <c r="A379" s="14">
        <v>377</v>
      </c>
      <c r="B379" s="12" t="s">
        <v>392</v>
      </c>
      <c r="C379" s="4">
        <v>312323218940</v>
      </c>
      <c r="D379" s="20" t="s">
        <v>667</v>
      </c>
    </row>
    <row r="380" spans="1:4" x14ac:dyDescent="0.25">
      <c r="A380" s="1">
        <v>378</v>
      </c>
      <c r="B380" s="11" t="s">
        <v>542</v>
      </c>
      <c r="C380" s="5" t="s">
        <v>541</v>
      </c>
      <c r="D380" s="20" t="s">
        <v>667</v>
      </c>
    </row>
    <row r="381" spans="1:4" x14ac:dyDescent="0.25">
      <c r="A381" s="14">
        <v>379</v>
      </c>
      <c r="B381" s="12" t="s">
        <v>391</v>
      </c>
      <c r="C381" s="4">
        <v>312202779797</v>
      </c>
      <c r="D381" s="20" t="s">
        <v>667</v>
      </c>
    </row>
    <row r="382" spans="1:4" x14ac:dyDescent="0.25">
      <c r="A382" s="1">
        <v>380</v>
      </c>
      <c r="B382" s="12" t="s">
        <v>388</v>
      </c>
      <c r="C382" s="4">
        <v>310205809140</v>
      </c>
      <c r="D382" s="20" t="s">
        <v>667</v>
      </c>
    </row>
    <row r="383" spans="1:4" x14ac:dyDescent="0.25">
      <c r="A383" s="14">
        <v>381</v>
      </c>
      <c r="B383" s="12" t="s">
        <v>389</v>
      </c>
      <c r="C383" s="4">
        <v>310900072490</v>
      </c>
      <c r="D383" s="20" t="s">
        <v>667</v>
      </c>
    </row>
    <row r="384" spans="1:4" x14ac:dyDescent="0.25">
      <c r="A384" s="1">
        <v>382</v>
      </c>
      <c r="B384" s="11" t="s">
        <v>552</v>
      </c>
      <c r="C384" s="5" t="s">
        <v>517</v>
      </c>
      <c r="D384" s="20" t="s">
        <v>667</v>
      </c>
    </row>
    <row r="385" spans="1:4" x14ac:dyDescent="0.25">
      <c r="A385" s="14">
        <v>383</v>
      </c>
      <c r="B385" s="11" t="s">
        <v>610</v>
      </c>
      <c r="C385" s="5" t="s">
        <v>466</v>
      </c>
      <c r="D385" s="20" t="s">
        <v>667</v>
      </c>
    </row>
    <row r="386" spans="1:4" x14ac:dyDescent="0.25">
      <c r="A386" s="1">
        <v>384</v>
      </c>
      <c r="B386" s="12" t="s">
        <v>346</v>
      </c>
      <c r="C386" s="4">
        <v>312600157869</v>
      </c>
      <c r="D386" s="20" t="s">
        <v>667</v>
      </c>
    </row>
    <row r="387" spans="1:4" x14ac:dyDescent="0.25">
      <c r="A387" s="14">
        <v>385</v>
      </c>
      <c r="B387" s="10" t="s">
        <v>277</v>
      </c>
      <c r="C387" s="4">
        <v>312800353405</v>
      </c>
      <c r="D387" s="20" t="s">
        <v>667</v>
      </c>
    </row>
    <row r="388" spans="1:4" x14ac:dyDescent="0.25">
      <c r="A388" s="1">
        <v>386</v>
      </c>
      <c r="B388" s="11" t="s">
        <v>540</v>
      </c>
      <c r="C388" s="5" t="s">
        <v>539</v>
      </c>
      <c r="D388" s="20" t="s">
        <v>667</v>
      </c>
    </row>
    <row r="389" spans="1:4" x14ac:dyDescent="0.25">
      <c r="A389" s="14">
        <v>387</v>
      </c>
      <c r="B389" s="11" t="s">
        <v>520</v>
      </c>
      <c r="C389" s="5" t="s">
        <v>519</v>
      </c>
      <c r="D389" s="20" t="s">
        <v>667</v>
      </c>
    </row>
    <row r="390" spans="1:4" x14ac:dyDescent="0.25">
      <c r="A390" s="1">
        <v>388</v>
      </c>
      <c r="B390" s="10" t="s">
        <v>276</v>
      </c>
      <c r="C390" s="4">
        <v>482413779024</v>
      </c>
      <c r="D390" s="20" t="s">
        <v>667</v>
      </c>
    </row>
    <row r="391" spans="1:4" x14ac:dyDescent="0.25">
      <c r="A391" s="14">
        <v>389</v>
      </c>
      <c r="B391" s="11" t="s">
        <v>607</v>
      </c>
      <c r="C391" s="5" t="s">
        <v>524</v>
      </c>
      <c r="D391" s="20" t="s">
        <v>667</v>
      </c>
    </row>
    <row r="392" spans="1:4" x14ac:dyDescent="0.25">
      <c r="A392" s="1">
        <v>390</v>
      </c>
      <c r="B392" s="11" t="s">
        <v>551</v>
      </c>
      <c r="C392" s="5" t="s">
        <v>462</v>
      </c>
      <c r="D392" s="20" t="s">
        <v>667</v>
      </c>
    </row>
    <row r="393" spans="1:4" x14ac:dyDescent="0.25">
      <c r="A393" s="14">
        <v>391</v>
      </c>
      <c r="B393" s="10" t="s">
        <v>207</v>
      </c>
      <c r="C393" s="4">
        <v>3121070086</v>
      </c>
      <c r="D393" s="20" t="s">
        <v>667</v>
      </c>
    </row>
    <row r="394" spans="1:4" x14ac:dyDescent="0.25">
      <c r="A394" s="1">
        <v>392</v>
      </c>
      <c r="B394" s="12" t="s">
        <v>340</v>
      </c>
      <c r="C394" s="5">
        <v>3114000842</v>
      </c>
      <c r="D394" s="20" t="s">
        <v>667</v>
      </c>
    </row>
    <row r="395" spans="1:4" x14ac:dyDescent="0.25">
      <c r="A395" s="14">
        <v>393</v>
      </c>
      <c r="B395" s="10" t="s">
        <v>249</v>
      </c>
      <c r="C395" s="4">
        <v>3128004452</v>
      </c>
      <c r="D395" s="20" t="s">
        <v>667</v>
      </c>
    </row>
    <row r="396" spans="1:4" x14ac:dyDescent="0.25">
      <c r="A396" s="1">
        <v>394</v>
      </c>
      <c r="B396" s="11" t="s">
        <v>609</v>
      </c>
      <c r="C396" s="5" t="s">
        <v>570</v>
      </c>
      <c r="D396" s="20" t="s">
        <v>667</v>
      </c>
    </row>
    <row r="397" spans="1:4" x14ac:dyDescent="0.25">
      <c r="A397" s="14">
        <v>395</v>
      </c>
      <c r="B397" s="12" t="s">
        <v>382</v>
      </c>
      <c r="C397" s="5">
        <v>3108005754</v>
      </c>
      <c r="D397" s="20" t="s">
        <v>667</v>
      </c>
    </row>
    <row r="398" spans="1:4" x14ac:dyDescent="0.25">
      <c r="A398" s="1">
        <v>396</v>
      </c>
      <c r="B398" s="10" t="s">
        <v>65</v>
      </c>
      <c r="C398" s="4">
        <v>3121070079</v>
      </c>
      <c r="D398" s="20" t="s">
        <v>667</v>
      </c>
    </row>
    <row r="399" spans="1:4" x14ac:dyDescent="0.25">
      <c r="A399" s="14">
        <v>397</v>
      </c>
      <c r="B399" s="10" t="s">
        <v>253</v>
      </c>
      <c r="C399" s="4">
        <v>3128032361</v>
      </c>
      <c r="D399" s="20" t="s">
        <v>667</v>
      </c>
    </row>
    <row r="400" spans="1:4" x14ac:dyDescent="0.25">
      <c r="A400" s="1">
        <v>398</v>
      </c>
      <c r="B400" s="10" t="s">
        <v>216</v>
      </c>
      <c r="C400" s="4">
        <v>3123040489</v>
      </c>
      <c r="D400" s="20" t="s">
        <v>667</v>
      </c>
    </row>
    <row r="401" spans="1:4" x14ac:dyDescent="0.25">
      <c r="A401" s="14">
        <v>399</v>
      </c>
      <c r="B401" s="10" t="s">
        <v>14</v>
      </c>
      <c r="C401" s="4">
        <v>3127007186</v>
      </c>
      <c r="D401" s="20" t="s">
        <v>667</v>
      </c>
    </row>
    <row r="402" spans="1:4" x14ac:dyDescent="0.25">
      <c r="A402" s="1">
        <v>400</v>
      </c>
      <c r="B402" s="10" t="s">
        <v>62</v>
      </c>
      <c r="C402" s="4">
        <v>3110009570</v>
      </c>
      <c r="D402" s="20" t="s">
        <v>667</v>
      </c>
    </row>
    <row r="403" spans="1:4" x14ac:dyDescent="0.25">
      <c r="A403" s="14">
        <v>401</v>
      </c>
      <c r="B403" s="10" t="s">
        <v>221</v>
      </c>
      <c r="C403" s="4">
        <v>3123101276</v>
      </c>
      <c r="D403" s="20" t="s">
        <v>667</v>
      </c>
    </row>
    <row r="404" spans="1:4" x14ac:dyDescent="0.25">
      <c r="A404" s="1">
        <v>402</v>
      </c>
      <c r="B404" s="10" t="s">
        <v>204</v>
      </c>
      <c r="C404" s="4">
        <v>3117003619</v>
      </c>
      <c r="D404" s="20" t="s">
        <v>667</v>
      </c>
    </row>
    <row r="405" spans="1:4" x14ac:dyDescent="0.25">
      <c r="A405" s="14">
        <v>403</v>
      </c>
      <c r="B405" s="10" t="s">
        <v>399</v>
      </c>
      <c r="C405" s="4">
        <v>3128006530</v>
      </c>
      <c r="D405" s="20" t="s">
        <v>667</v>
      </c>
    </row>
    <row r="406" spans="1:4" x14ac:dyDescent="0.25">
      <c r="A406" s="1">
        <v>404</v>
      </c>
      <c r="B406" s="10" t="s">
        <v>398</v>
      </c>
      <c r="C406" s="4">
        <v>3128043042</v>
      </c>
      <c r="D406" s="20" t="s">
        <v>667</v>
      </c>
    </row>
    <row r="407" spans="1:4" x14ac:dyDescent="0.25">
      <c r="A407" s="14">
        <v>405</v>
      </c>
      <c r="B407" s="10" t="s">
        <v>16</v>
      </c>
      <c r="C407" s="4">
        <v>3128000313</v>
      </c>
      <c r="D407" s="20" t="s">
        <v>667</v>
      </c>
    </row>
    <row r="408" spans="1:4" x14ac:dyDescent="0.25">
      <c r="A408" s="1">
        <v>406</v>
      </c>
      <c r="B408" s="10" t="s">
        <v>199</v>
      </c>
      <c r="C408" s="4">
        <v>3114007982</v>
      </c>
      <c r="D408" s="20" t="s">
        <v>667</v>
      </c>
    </row>
    <row r="409" spans="1:4" x14ac:dyDescent="0.25">
      <c r="A409" s="14">
        <v>407</v>
      </c>
      <c r="B409" s="10" t="s">
        <v>254</v>
      </c>
      <c r="C409" s="4">
        <v>3128051847</v>
      </c>
      <c r="D409" s="20" t="s">
        <v>667</v>
      </c>
    </row>
    <row r="410" spans="1:4" x14ac:dyDescent="0.25">
      <c r="A410" s="1">
        <v>408</v>
      </c>
      <c r="B410" s="10" t="s">
        <v>196</v>
      </c>
      <c r="C410" s="4">
        <v>3113001402</v>
      </c>
      <c r="D410" s="20" t="s">
        <v>667</v>
      </c>
    </row>
    <row r="411" spans="1:4" x14ac:dyDescent="0.25">
      <c r="A411" s="14">
        <v>409</v>
      </c>
      <c r="B411" s="10" t="s">
        <v>397</v>
      </c>
      <c r="C411" s="4">
        <v>3120011987</v>
      </c>
      <c r="D411" s="20" t="s">
        <v>667</v>
      </c>
    </row>
    <row r="412" spans="1:4" x14ac:dyDescent="0.25">
      <c r="A412" s="1">
        <v>410</v>
      </c>
      <c r="B412" s="10" t="s">
        <v>206</v>
      </c>
      <c r="C412" s="4">
        <v>3120013078</v>
      </c>
      <c r="D412" s="20" t="s">
        <v>667</v>
      </c>
    </row>
    <row r="413" spans="1:4" x14ac:dyDescent="0.25">
      <c r="A413" s="14">
        <v>411</v>
      </c>
      <c r="B413" s="10" t="s">
        <v>64</v>
      </c>
      <c r="C413" s="4">
        <v>3120001410</v>
      </c>
      <c r="D413" s="20" t="s">
        <v>667</v>
      </c>
    </row>
    <row r="414" spans="1:4" x14ac:dyDescent="0.25">
      <c r="A414" s="1">
        <v>412</v>
      </c>
      <c r="B414" s="13" t="s">
        <v>429</v>
      </c>
      <c r="C414" s="5" t="s">
        <v>326</v>
      </c>
      <c r="D414" s="20" t="s">
        <v>667</v>
      </c>
    </row>
    <row r="415" spans="1:4" x14ac:dyDescent="0.25">
      <c r="A415" s="14">
        <v>413</v>
      </c>
      <c r="B415" s="10" t="s">
        <v>61</v>
      </c>
      <c r="C415" s="4">
        <v>3108000121</v>
      </c>
      <c r="D415" s="20" t="s">
        <v>667</v>
      </c>
    </row>
    <row r="416" spans="1:4" x14ac:dyDescent="0.25">
      <c r="A416" s="1">
        <v>414</v>
      </c>
      <c r="B416" s="10" t="s">
        <v>63</v>
      </c>
      <c r="C416" s="4">
        <v>3116001150</v>
      </c>
      <c r="D416" s="20" t="s">
        <v>667</v>
      </c>
    </row>
    <row r="417" spans="1:4" x14ac:dyDescent="0.25">
      <c r="A417" s="14">
        <v>415</v>
      </c>
      <c r="B417" s="10" t="s">
        <v>66</v>
      </c>
      <c r="C417" s="4">
        <v>3123209336</v>
      </c>
      <c r="D417" s="20" t="s">
        <v>667</v>
      </c>
    </row>
    <row r="418" spans="1:4" x14ac:dyDescent="0.25">
      <c r="A418" s="1">
        <v>416</v>
      </c>
      <c r="B418" s="10" t="s">
        <v>193</v>
      </c>
      <c r="C418" s="4">
        <v>3109004961</v>
      </c>
      <c r="D418" s="20" t="s">
        <v>667</v>
      </c>
    </row>
    <row r="419" spans="1:4" x14ac:dyDescent="0.25">
      <c r="A419" s="14">
        <v>417</v>
      </c>
      <c r="B419" s="10" t="s">
        <v>215</v>
      </c>
      <c r="C419" s="4">
        <v>3123003920</v>
      </c>
      <c r="D419" s="20" t="s">
        <v>667</v>
      </c>
    </row>
    <row r="420" spans="1:4" x14ac:dyDescent="0.25">
      <c r="A420" s="1">
        <v>418</v>
      </c>
      <c r="B420" s="10" t="s">
        <v>225</v>
      </c>
      <c r="C420" s="4">
        <v>3123208580</v>
      </c>
      <c r="D420" s="20" t="s">
        <v>667</v>
      </c>
    </row>
    <row r="421" spans="1:4" x14ac:dyDescent="0.25">
      <c r="A421" s="14">
        <v>419</v>
      </c>
      <c r="B421" s="10" t="s">
        <v>208</v>
      </c>
      <c r="C421" s="4">
        <v>3122000035</v>
      </c>
      <c r="D421" s="20" t="s">
        <v>667</v>
      </c>
    </row>
    <row r="422" spans="1:4" x14ac:dyDescent="0.25">
      <c r="A422" s="1">
        <v>420</v>
      </c>
      <c r="B422" s="10" t="s">
        <v>213</v>
      </c>
      <c r="C422" s="4">
        <v>3122506590</v>
      </c>
      <c r="D422" s="20" t="s">
        <v>667</v>
      </c>
    </row>
    <row r="423" spans="1:4" x14ac:dyDescent="0.25">
      <c r="A423" s="14">
        <v>421</v>
      </c>
      <c r="B423" s="10" t="s">
        <v>12</v>
      </c>
      <c r="C423" s="4">
        <v>3123460476</v>
      </c>
      <c r="D423" s="20" t="s">
        <v>667</v>
      </c>
    </row>
    <row r="424" spans="1:4" x14ac:dyDescent="0.25">
      <c r="A424" s="1">
        <v>422</v>
      </c>
      <c r="B424" s="11" t="s">
        <v>608</v>
      </c>
      <c r="C424" s="5" t="s">
        <v>569</v>
      </c>
      <c r="D424" s="20" t="s">
        <v>667</v>
      </c>
    </row>
    <row r="425" spans="1:4" x14ac:dyDescent="0.25">
      <c r="A425" s="14">
        <v>423</v>
      </c>
      <c r="B425" s="11" t="s">
        <v>321</v>
      </c>
      <c r="C425" s="5" t="s">
        <v>322</v>
      </c>
      <c r="D425" s="20" t="s">
        <v>667</v>
      </c>
    </row>
    <row r="426" spans="1:4" x14ac:dyDescent="0.25">
      <c r="A426" s="1">
        <v>424</v>
      </c>
      <c r="B426" s="11" t="s">
        <v>307</v>
      </c>
      <c r="C426" s="5" t="s">
        <v>308</v>
      </c>
      <c r="D426" s="20" t="s">
        <v>667</v>
      </c>
    </row>
    <row r="427" spans="1:4" x14ac:dyDescent="0.25">
      <c r="A427" s="14">
        <v>425</v>
      </c>
      <c r="B427" s="10" t="s">
        <v>275</v>
      </c>
      <c r="C427" s="4">
        <v>7708737517</v>
      </c>
      <c r="D427" s="20" t="s">
        <v>667</v>
      </c>
    </row>
    <row r="428" spans="1:4" x14ac:dyDescent="0.25">
      <c r="A428" s="1">
        <v>426</v>
      </c>
      <c r="B428" s="10" t="s">
        <v>59</v>
      </c>
      <c r="C428" s="4">
        <v>3126001079</v>
      </c>
      <c r="D428" s="20" t="s">
        <v>667</v>
      </c>
    </row>
    <row r="429" spans="1:4" x14ac:dyDescent="0.25">
      <c r="A429" s="14">
        <v>427</v>
      </c>
      <c r="B429" s="11" t="s">
        <v>606</v>
      </c>
      <c r="C429" s="5" t="s">
        <v>502</v>
      </c>
      <c r="D429" s="20" t="s">
        <v>667</v>
      </c>
    </row>
    <row r="430" spans="1:4" x14ac:dyDescent="0.25">
      <c r="A430" s="1">
        <v>428</v>
      </c>
      <c r="B430" s="11" t="s">
        <v>485</v>
      </c>
      <c r="C430" s="5" t="s">
        <v>484</v>
      </c>
      <c r="D430" s="20" t="s">
        <v>667</v>
      </c>
    </row>
    <row r="431" spans="1:4" x14ac:dyDescent="0.25">
      <c r="A431" s="14">
        <v>429</v>
      </c>
      <c r="B431" s="10" t="s">
        <v>231</v>
      </c>
      <c r="C431" s="4">
        <v>3124013569</v>
      </c>
      <c r="D431" s="20" t="s">
        <v>667</v>
      </c>
    </row>
    <row r="432" spans="1:4" x14ac:dyDescent="0.25">
      <c r="A432" s="1">
        <v>430</v>
      </c>
      <c r="B432" s="10" t="s">
        <v>69</v>
      </c>
      <c r="C432" s="4">
        <v>3110005952</v>
      </c>
      <c r="D432" s="20" t="s">
        <v>667</v>
      </c>
    </row>
    <row r="433" spans="1:4" x14ac:dyDescent="0.25">
      <c r="A433" s="14">
        <v>431</v>
      </c>
      <c r="B433" s="11" t="s">
        <v>595</v>
      </c>
      <c r="C433" s="5" t="s">
        <v>562</v>
      </c>
      <c r="D433" s="20" t="s">
        <v>667</v>
      </c>
    </row>
    <row r="434" spans="1:4" x14ac:dyDescent="0.25">
      <c r="A434" s="1">
        <v>432</v>
      </c>
      <c r="B434" s="11" t="s">
        <v>550</v>
      </c>
      <c r="C434" s="5" t="s">
        <v>467</v>
      </c>
      <c r="D434" s="20" t="s">
        <v>667</v>
      </c>
    </row>
    <row r="435" spans="1:4" x14ac:dyDescent="0.25">
      <c r="A435" s="14">
        <v>433</v>
      </c>
      <c r="B435" s="11" t="s">
        <v>319</v>
      </c>
      <c r="C435" s="5" t="s">
        <v>320</v>
      </c>
      <c r="D435" s="20" t="s">
        <v>667</v>
      </c>
    </row>
    <row r="436" spans="1:4" x14ac:dyDescent="0.25">
      <c r="A436" s="1">
        <v>434</v>
      </c>
      <c r="B436" s="10" t="s">
        <v>209</v>
      </c>
      <c r="C436" s="4">
        <v>3122000300</v>
      </c>
      <c r="D436" s="20" t="s">
        <v>667</v>
      </c>
    </row>
    <row r="437" spans="1:4" x14ac:dyDescent="0.25">
      <c r="A437" s="14">
        <v>435</v>
      </c>
      <c r="B437" s="10" t="s">
        <v>7</v>
      </c>
      <c r="C437" s="4">
        <v>3122003950</v>
      </c>
      <c r="D437" s="20" t="s">
        <v>667</v>
      </c>
    </row>
    <row r="438" spans="1:4" x14ac:dyDescent="0.25">
      <c r="A438" s="1">
        <v>436</v>
      </c>
      <c r="B438" s="11" t="s">
        <v>328</v>
      </c>
      <c r="C438" s="5" t="s">
        <v>329</v>
      </c>
      <c r="D438" s="20" t="s">
        <v>667</v>
      </c>
    </row>
    <row r="439" spans="1:4" x14ac:dyDescent="0.25">
      <c r="A439" s="14">
        <v>437</v>
      </c>
      <c r="B439" s="13" t="s">
        <v>380</v>
      </c>
      <c r="C439" s="5" t="s">
        <v>303</v>
      </c>
      <c r="D439" s="20" t="s">
        <v>667</v>
      </c>
    </row>
    <row r="440" spans="1:4" x14ac:dyDescent="0.25">
      <c r="A440" s="1">
        <v>438</v>
      </c>
      <c r="B440" s="10" t="s">
        <v>205</v>
      </c>
      <c r="C440" s="4">
        <v>3119000483</v>
      </c>
      <c r="D440" s="20" t="s">
        <v>667</v>
      </c>
    </row>
    <row r="441" spans="1:4" x14ac:dyDescent="0.25">
      <c r="A441" s="14">
        <v>439</v>
      </c>
      <c r="B441" s="11" t="s">
        <v>305</v>
      </c>
      <c r="C441" s="5" t="s">
        <v>306</v>
      </c>
      <c r="D441" s="20" t="s">
        <v>667</v>
      </c>
    </row>
    <row r="442" spans="1:4" x14ac:dyDescent="0.25">
      <c r="A442" s="1">
        <v>440</v>
      </c>
      <c r="B442" s="11" t="s">
        <v>336</v>
      </c>
      <c r="C442" s="5" t="s">
        <v>337</v>
      </c>
      <c r="D442" s="20" t="s">
        <v>667</v>
      </c>
    </row>
    <row r="443" spans="1:4" x14ac:dyDescent="0.25">
      <c r="A443" s="14">
        <v>441</v>
      </c>
      <c r="B443" s="11" t="s">
        <v>546</v>
      </c>
      <c r="C443" s="5" t="s">
        <v>545</v>
      </c>
      <c r="D443" s="20" t="s">
        <v>667</v>
      </c>
    </row>
    <row r="444" spans="1:4" x14ac:dyDescent="0.25">
      <c r="A444" s="1">
        <v>442</v>
      </c>
      <c r="B444" s="10" t="s">
        <v>241</v>
      </c>
      <c r="C444" s="4">
        <v>3127503057</v>
      </c>
      <c r="D444" s="20" t="s">
        <v>667</v>
      </c>
    </row>
    <row r="445" spans="1:4" x14ac:dyDescent="0.25">
      <c r="A445" s="14">
        <v>443</v>
      </c>
      <c r="B445" s="11" t="s">
        <v>605</v>
      </c>
      <c r="C445" s="5" t="s">
        <v>522</v>
      </c>
      <c r="D445" s="20" t="s">
        <v>667</v>
      </c>
    </row>
    <row r="446" spans="1:4" x14ac:dyDescent="0.25">
      <c r="A446" s="1">
        <v>444</v>
      </c>
      <c r="B446" s="10" t="s">
        <v>200</v>
      </c>
      <c r="C446" s="4">
        <v>3115007618</v>
      </c>
      <c r="D446" s="20" t="s">
        <v>667</v>
      </c>
    </row>
    <row r="447" spans="1:4" x14ac:dyDescent="0.25">
      <c r="A447" s="14">
        <v>445</v>
      </c>
      <c r="B447" s="11" t="s">
        <v>604</v>
      </c>
      <c r="C447" s="5" t="s">
        <v>568</v>
      </c>
      <c r="D447" s="20" t="s">
        <v>667</v>
      </c>
    </row>
    <row r="448" spans="1:4" x14ac:dyDescent="0.25">
      <c r="A448" s="1">
        <v>446</v>
      </c>
      <c r="B448" s="10" t="s">
        <v>73</v>
      </c>
      <c r="C448" s="4">
        <v>3125006363</v>
      </c>
      <c r="D448" s="20" t="s">
        <v>667</v>
      </c>
    </row>
    <row r="449" spans="1:4" x14ac:dyDescent="0.25">
      <c r="A449" s="14">
        <v>447</v>
      </c>
      <c r="B449" s="10" t="s">
        <v>252</v>
      </c>
      <c r="C449" s="4">
        <v>3128011788</v>
      </c>
      <c r="D449" s="20" t="s">
        <v>667</v>
      </c>
    </row>
    <row r="450" spans="1:4" ht="30" x14ac:dyDescent="0.25">
      <c r="A450" s="1">
        <v>448</v>
      </c>
      <c r="B450" s="10" t="s">
        <v>244</v>
      </c>
      <c r="C450" s="4">
        <v>3128000673</v>
      </c>
      <c r="D450" s="20" t="s">
        <v>667</v>
      </c>
    </row>
    <row r="451" spans="1:4" x14ac:dyDescent="0.25">
      <c r="A451" s="14">
        <v>449</v>
      </c>
      <c r="B451" s="10" t="s">
        <v>223</v>
      </c>
      <c r="C451" s="4">
        <v>3123156420</v>
      </c>
      <c r="D451" s="20" t="s">
        <v>667</v>
      </c>
    </row>
    <row r="452" spans="1:4" x14ac:dyDescent="0.25">
      <c r="A452" s="1">
        <v>450</v>
      </c>
      <c r="B452" s="11" t="s">
        <v>504</v>
      </c>
      <c r="C452" s="5" t="s">
        <v>503</v>
      </c>
      <c r="D452" s="20" t="s">
        <v>667</v>
      </c>
    </row>
    <row r="453" spans="1:4" x14ac:dyDescent="0.25">
      <c r="A453" s="14">
        <v>451</v>
      </c>
      <c r="B453" s="10" t="s">
        <v>256</v>
      </c>
      <c r="C453" s="4">
        <v>3128102298</v>
      </c>
      <c r="D453" s="20" t="s">
        <v>667</v>
      </c>
    </row>
    <row r="454" spans="1:4" x14ac:dyDescent="0.25">
      <c r="A454" s="1">
        <v>452</v>
      </c>
      <c r="B454" s="10" t="s">
        <v>70</v>
      </c>
      <c r="C454" s="4">
        <v>3113006062</v>
      </c>
      <c r="D454" s="20" t="s">
        <v>667</v>
      </c>
    </row>
    <row r="455" spans="1:4" x14ac:dyDescent="0.25">
      <c r="A455" s="14">
        <v>453</v>
      </c>
      <c r="B455" s="10" t="s">
        <v>190</v>
      </c>
      <c r="C455" s="4">
        <v>3108004214</v>
      </c>
      <c r="D455" s="20" t="s">
        <v>667</v>
      </c>
    </row>
    <row r="456" spans="1:4" x14ac:dyDescent="0.25">
      <c r="A456" s="1">
        <v>454</v>
      </c>
      <c r="B456" s="11" t="s">
        <v>381</v>
      </c>
      <c r="C456" s="5" t="s">
        <v>323</v>
      </c>
      <c r="D456" s="20" t="s">
        <v>667</v>
      </c>
    </row>
    <row r="457" spans="1:4" x14ac:dyDescent="0.25">
      <c r="A457" s="14">
        <v>455</v>
      </c>
      <c r="B457" s="10" t="s">
        <v>203</v>
      </c>
      <c r="C457" s="4">
        <v>3116006991</v>
      </c>
      <c r="D457" s="20" t="s">
        <v>667</v>
      </c>
    </row>
    <row r="458" spans="1:4" x14ac:dyDescent="0.25">
      <c r="A458" s="1">
        <v>456</v>
      </c>
      <c r="B458" s="10" t="s">
        <v>210</v>
      </c>
      <c r="C458" s="4">
        <v>3122015240</v>
      </c>
      <c r="D458" s="20" t="s">
        <v>667</v>
      </c>
    </row>
    <row r="459" spans="1:4" x14ac:dyDescent="0.25">
      <c r="A459" s="14">
        <v>457</v>
      </c>
      <c r="B459" s="10" t="s">
        <v>197</v>
      </c>
      <c r="C459" s="4">
        <v>3113001603</v>
      </c>
      <c r="D459" s="20" t="s">
        <v>667</v>
      </c>
    </row>
    <row r="460" spans="1:4" x14ac:dyDescent="0.25">
      <c r="A460" s="1">
        <v>458</v>
      </c>
      <c r="B460" s="10" t="s">
        <v>220</v>
      </c>
      <c r="C460" s="4">
        <v>3123100360</v>
      </c>
      <c r="D460" s="20" t="s">
        <v>667</v>
      </c>
    </row>
    <row r="461" spans="1:4" x14ac:dyDescent="0.25">
      <c r="A461" s="14">
        <v>459</v>
      </c>
      <c r="B461" s="10" t="s">
        <v>72</v>
      </c>
      <c r="C461" s="4">
        <v>3123065420</v>
      </c>
      <c r="D461" s="20" t="s">
        <v>667</v>
      </c>
    </row>
    <row r="462" spans="1:4" x14ac:dyDescent="0.25">
      <c r="A462" s="1">
        <v>460</v>
      </c>
      <c r="B462" s="10" t="s">
        <v>251</v>
      </c>
      <c r="C462" s="4">
        <v>3128005752</v>
      </c>
      <c r="D462" s="20" t="s">
        <v>667</v>
      </c>
    </row>
    <row r="463" spans="1:4" x14ac:dyDescent="0.25">
      <c r="A463" s="14">
        <v>461</v>
      </c>
      <c r="B463" s="11" t="s">
        <v>603</v>
      </c>
      <c r="C463" s="5" t="s">
        <v>457</v>
      </c>
      <c r="D463" s="20" t="s">
        <v>667</v>
      </c>
    </row>
    <row r="464" spans="1:4" x14ac:dyDescent="0.25">
      <c r="A464" s="1">
        <v>462</v>
      </c>
      <c r="B464" s="10" t="s">
        <v>268</v>
      </c>
      <c r="C464" s="4">
        <v>3128063465</v>
      </c>
      <c r="D464" s="20" t="s">
        <v>667</v>
      </c>
    </row>
    <row r="465" spans="1:4" x14ac:dyDescent="0.25">
      <c r="A465" s="14">
        <v>463</v>
      </c>
      <c r="B465" s="10" t="s">
        <v>250</v>
      </c>
      <c r="C465" s="4">
        <v>3128005590</v>
      </c>
      <c r="D465" s="20" t="s">
        <v>667</v>
      </c>
    </row>
    <row r="466" spans="1:4" x14ac:dyDescent="0.25">
      <c r="A466" s="1">
        <v>464</v>
      </c>
      <c r="B466" s="10" t="s">
        <v>270</v>
      </c>
      <c r="C466" s="4">
        <v>3128125898</v>
      </c>
      <c r="D466" s="20" t="s">
        <v>667</v>
      </c>
    </row>
    <row r="467" spans="1:4" x14ac:dyDescent="0.25">
      <c r="A467" s="14">
        <v>465</v>
      </c>
      <c r="B467" s="11" t="s">
        <v>602</v>
      </c>
      <c r="C467" s="5" t="s">
        <v>489</v>
      </c>
      <c r="D467" s="20" t="s">
        <v>667</v>
      </c>
    </row>
    <row r="468" spans="1:4" x14ac:dyDescent="0.25">
      <c r="A468" s="1">
        <v>466</v>
      </c>
      <c r="B468" s="10" t="s">
        <v>74</v>
      </c>
      <c r="C468" s="4">
        <v>3128085589</v>
      </c>
      <c r="D468" s="20" t="s">
        <v>667</v>
      </c>
    </row>
    <row r="469" spans="1:4" x14ac:dyDescent="0.25">
      <c r="A469" s="14">
        <v>467</v>
      </c>
      <c r="B469" s="10" t="s">
        <v>267</v>
      </c>
      <c r="C469" s="4">
        <v>3111504168</v>
      </c>
      <c r="D469" s="20" t="s">
        <v>667</v>
      </c>
    </row>
    <row r="470" spans="1:4" x14ac:dyDescent="0.25">
      <c r="A470" s="1">
        <v>468</v>
      </c>
      <c r="B470" s="11" t="s">
        <v>596</v>
      </c>
      <c r="C470" s="5" t="s">
        <v>563</v>
      </c>
      <c r="D470" s="20" t="s">
        <v>667</v>
      </c>
    </row>
    <row r="471" spans="1:4" x14ac:dyDescent="0.25">
      <c r="A471" s="14">
        <v>469</v>
      </c>
      <c r="B471" s="11" t="s">
        <v>68</v>
      </c>
      <c r="C471" s="5" t="s">
        <v>567</v>
      </c>
      <c r="D471" s="20" t="s">
        <v>667</v>
      </c>
    </row>
    <row r="472" spans="1:4" x14ac:dyDescent="0.25">
      <c r="A472" s="1">
        <v>470</v>
      </c>
      <c r="B472" s="11" t="s">
        <v>427</v>
      </c>
      <c r="C472" s="5" t="s">
        <v>316</v>
      </c>
      <c r="D472" s="20" t="s">
        <v>667</v>
      </c>
    </row>
    <row r="473" spans="1:4" x14ac:dyDescent="0.25">
      <c r="A473" s="14">
        <v>471</v>
      </c>
      <c r="B473" s="10" t="s">
        <v>236</v>
      </c>
      <c r="C473" s="4">
        <v>3127000014</v>
      </c>
      <c r="D473" s="20" t="s">
        <v>667</v>
      </c>
    </row>
    <row r="474" spans="1:4" x14ac:dyDescent="0.25">
      <c r="A474" s="1">
        <v>472</v>
      </c>
      <c r="B474" s="11" t="s">
        <v>491</v>
      </c>
      <c r="C474" s="5" t="s">
        <v>490</v>
      </c>
      <c r="D474" s="20" t="s">
        <v>667</v>
      </c>
    </row>
    <row r="475" spans="1:4" x14ac:dyDescent="0.25">
      <c r="A475" s="14">
        <v>473</v>
      </c>
      <c r="B475" s="10" t="s">
        <v>75</v>
      </c>
      <c r="C475" s="4">
        <v>4813007240</v>
      </c>
      <c r="D475" s="20" t="s">
        <v>667</v>
      </c>
    </row>
    <row r="476" spans="1:4" x14ac:dyDescent="0.25">
      <c r="A476" s="1">
        <v>474</v>
      </c>
      <c r="B476" s="10" t="s">
        <v>202</v>
      </c>
      <c r="C476" s="4">
        <v>3116005620</v>
      </c>
      <c r="D476" s="20" t="s">
        <v>667</v>
      </c>
    </row>
    <row r="477" spans="1:4" x14ac:dyDescent="0.25">
      <c r="A477" s="14">
        <v>475</v>
      </c>
      <c r="B477" s="10" t="s">
        <v>198</v>
      </c>
      <c r="C477" s="4">
        <v>3113008158</v>
      </c>
      <c r="D477" s="20" t="s">
        <v>667</v>
      </c>
    </row>
    <row r="478" spans="1:4" x14ac:dyDescent="0.25">
      <c r="A478" s="1">
        <v>476</v>
      </c>
      <c r="B478" s="10" t="s">
        <v>259</v>
      </c>
      <c r="C478" s="4">
        <v>4629045050</v>
      </c>
      <c r="D478" s="20" t="s">
        <v>667</v>
      </c>
    </row>
    <row r="479" spans="1:4" x14ac:dyDescent="0.25">
      <c r="A479" s="14">
        <v>477</v>
      </c>
      <c r="B479" s="10" t="s">
        <v>245</v>
      </c>
      <c r="C479" s="4">
        <v>3128001300</v>
      </c>
      <c r="D479" s="20" t="s">
        <v>667</v>
      </c>
    </row>
    <row r="480" spans="1:4" x14ac:dyDescent="0.25">
      <c r="A480" s="1">
        <v>478</v>
      </c>
      <c r="B480" s="10" t="s">
        <v>214</v>
      </c>
      <c r="C480" s="4">
        <v>3123001994</v>
      </c>
      <c r="D480" s="20" t="s">
        <v>667</v>
      </c>
    </row>
    <row r="481" spans="1:4" x14ac:dyDescent="0.25">
      <c r="A481" s="14">
        <v>479</v>
      </c>
      <c r="B481" s="10" t="s">
        <v>237</v>
      </c>
      <c r="C481" s="4">
        <v>3127000021</v>
      </c>
      <c r="D481" s="20" t="s">
        <v>667</v>
      </c>
    </row>
    <row r="482" spans="1:4" x14ac:dyDescent="0.25">
      <c r="A482" s="1">
        <v>480</v>
      </c>
      <c r="B482" s="10" t="s">
        <v>238</v>
      </c>
      <c r="C482" s="4">
        <v>3127000046</v>
      </c>
      <c r="D482" s="20" t="s">
        <v>667</v>
      </c>
    </row>
    <row r="483" spans="1:4" x14ac:dyDescent="0.25">
      <c r="A483" s="14">
        <v>481</v>
      </c>
      <c r="B483" s="10" t="s">
        <v>246</v>
      </c>
      <c r="C483" s="4">
        <v>3128001437</v>
      </c>
      <c r="D483" s="20" t="s">
        <v>667</v>
      </c>
    </row>
    <row r="484" spans="1:4" x14ac:dyDescent="0.25">
      <c r="A484" s="1">
        <v>482</v>
      </c>
      <c r="B484" s="11" t="s">
        <v>601</v>
      </c>
      <c r="C484" s="5" t="s">
        <v>458</v>
      </c>
      <c r="D484" s="20" t="s">
        <v>667</v>
      </c>
    </row>
    <row r="485" spans="1:4" x14ac:dyDescent="0.25">
      <c r="A485" s="14">
        <v>483</v>
      </c>
      <c r="B485" s="10" t="s">
        <v>396</v>
      </c>
      <c r="C485" s="4">
        <v>3109005877</v>
      </c>
      <c r="D485" s="20" t="s">
        <v>667</v>
      </c>
    </row>
    <row r="486" spans="1:4" x14ac:dyDescent="0.25">
      <c r="A486" s="1">
        <v>484</v>
      </c>
      <c r="B486" s="10" t="s">
        <v>218</v>
      </c>
      <c r="C486" s="4">
        <v>3123067875</v>
      </c>
      <c r="D486" s="20" t="s">
        <v>667</v>
      </c>
    </row>
    <row r="487" spans="1:4" x14ac:dyDescent="0.25">
      <c r="A487" s="14">
        <v>485</v>
      </c>
      <c r="B487" s="10" t="s">
        <v>248</v>
      </c>
      <c r="C487" s="4">
        <v>3128002335</v>
      </c>
      <c r="D487" s="20" t="s">
        <v>667</v>
      </c>
    </row>
    <row r="488" spans="1:4" x14ac:dyDescent="0.25">
      <c r="A488" s="1">
        <v>486</v>
      </c>
      <c r="B488" s="10" t="s">
        <v>269</v>
      </c>
      <c r="C488" s="4">
        <v>3122503825</v>
      </c>
      <c r="D488" s="20" t="s">
        <v>667</v>
      </c>
    </row>
    <row r="489" spans="1:4" x14ac:dyDescent="0.25">
      <c r="A489" s="14">
        <v>487</v>
      </c>
      <c r="B489" s="10" t="s">
        <v>219</v>
      </c>
      <c r="C489" s="4">
        <v>3123093988</v>
      </c>
      <c r="D489" s="20" t="s">
        <v>667</v>
      </c>
    </row>
    <row r="490" spans="1:4" x14ac:dyDescent="0.25">
      <c r="A490" s="1">
        <v>488</v>
      </c>
      <c r="B490" s="11" t="s">
        <v>494</v>
      </c>
      <c r="C490" s="5" t="s">
        <v>493</v>
      </c>
      <c r="D490" s="20" t="s">
        <v>667</v>
      </c>
    </row>
    <row r="491" spans="1:4" x14ac:dyDescent="0.25">
      <c r="A491" s="14">
        <v>489</v>
      </c>
      <c r="B491" s="10" t="s">
        <v>224</v>
      </c>
      <c r="C491" s="4">
        <v>3123190205</v>
      </c>
      <c r="D491" s="20" t="s">
        <v>667</v>
      </c>
    </row>
    <row r="492" spans="1:4" x14ac:dyDescent="0.25">
      <c r="A492" s="1">
        <v>490</v>
      </c>
      <c r="B492" s="10" t="s">
        <v>239</v>
      </c>
      <c r="C492" s="4">
        <v>3127007309</v>
      </c>
      <c r="D492" s="20" t="s">
        <v>667</v>
      </c>
    </row>
    <row r="493" spans="1:4" x14ac:dyDescent="0.25">
      <c r="A493" s="14">
        <v>491</v>
      </c>
      <c r="B493" s="10" t="s">
        <v>261</v>
      </c>
      <c r="C493" s="4">
        <v>7703806647</v>
      </c>
      <c r="D493" s="20" t="s">
        <v>667</v>
      </c>
    </row>
    <row r="494" spans="1:4" x14ac:dyDescent="0.25">
      <c r="A494" s="1">
        <v>492</v>
      </c>
      <c r="B494" s="10" t="s">
        <v>191</v>
      </c>
      <c r="C494" s="4">
        <v>3108008748</v>
      </c>
      <c r="D494" s="20" t="s">
        <v>667</v>
      </c>
    </row>
    <row r="495" spans="1:4" x14ac:dyDescent="0.25">
      <c r="A495" s="14">
        <v>493</v>
      </c>
      <c r="B495" s="10" t="s">
        <v>232</v>
      </c>
      <c r="C495" s="4">
        <v>3124013819</v>
      </c>
      <c r="D495" s="20" t="s">
        <v>667</v>
      </c>
    </row>
    <row r="496" spans="1:4" x14ac:dyDescent="0.25">
      <c r="A496" s="1">
        <v>494</v>
      </c>
      <c r="B496" s="10" t="s">
        <v>227</v>
      </c>
      <c r="C496" s="4">
        <v>3124010222</v>
      </c>
      <c r="D496" s="20" t="s">
        <v>667</v>
      </c>
    </row>
    <row r="497" spans="1:4" x14ac:dyDescent="0.25">
      <c r="A497" s="14">
        <v>495</v>
      </c>
      <c r="B497" s="11" t="s">
        <v>600</v>
      </c>
      <c r="C497" s="5" t="s">
        <v>521</v>
      </c>
      <c r="D497" s="20" t="s">
        <v>667</v>
      </c>
    </row>
    <row r="498" spans="1:4" x14ac:dyDescent="0.25">
      <c r="A498" s="1">
        <v>496</v>
      </c>
      <c r="B498" s="10" t="s">
        <v>262</v>
      </c>
      <c r="C498" s="4">
        <v>7708737490</v>
      </c>
      <c r="D498" s="20" t="s">
        <v>667</v>
      </c>
    </row>
    <row r="499" spans="1:4" x14ac:dyDescent="0.25">
      <c r="A499" s="14">
        <v>497</v>
      </c>
      <c r="B499" s="10" t="s">
        <v>242</v>
      </c>
      <c r="C499" s="4">
        <v>3127509732</v>
      </c>
      <c r="D499" s="20" t="s">
        <v>667</v>
      </c>
    </row>
    <row r="500" spans="1:4" x14ac:dyDescent="0.25">
      <c r="A500" s="1">
        <v>498</v>
      </c>
      <c r="B500" s="10" t="s">
        <v>263</v>
      </c>
      <c r="C500" s="4">
        <v>7725081786</v>
      </c>
      <c r="D500" s="20" t="s">
        <v>667</v>
      </c>
    </row>
    <row r="501" spans="1:4" x14ac:dyDescent="0.25">
      <c r="A501" s="14">
        <v>499</v>
      </c>
      <c r="B501" s="10" t="s">
        <v>189</v>
      </c>
      <c r="C501" s="4">
        <v>3105003893</v>
      </c>
      <c r="D501" s="20" t="s">
        <v>667</v>
      </c>
    </row>
    <row r="502" spans="1:4" x14ac:dyDescent="0.25">
      <c r="A502" s="1">
        <v>500</v>
      </c>
      <c r="B502" s="11" t="s">
        <v>599</v>
      </c>
      <c r="C502" s="5" t="s">
        <v>566</v>
      </c>
      <c r="D502" s="20" t="s">
        <v>667</v>
      </c>
    </row>
    <row r="503" spans="1:4" x14ac:dyDescent="0.25">
      <c r="A503" s="14">
        <v>501</v>
      </c>
      <c r="B503" s="11" t="s">
        <v>598</v>
      </c>
      <c r="C503" s="5" t="s">
        <v>565</v>
      </c>
      <c r="D503" s="20" t="s">
        <v>667</v>
      </c>
    </row>
    <row r="504" spans="1:4" x14ac:dyDescent="0.25">
      <c r="A504" s="1">
        <v>502</v>
      </c>
      <c r="B504" s="10" t="s">
        <v>395</v>
      </c>
      <c r="C504" s="4">
        <v>3123022306</v>
      </c>
      <c r="D504" s="20" t="s">
        <v>667</v>
      </c>
    </row>
    <row r="505" spans="1:4" x14ac:dyDescent="0.25">
      <c r="A505" s="14">
        <v>503</v>
      </c>
      <c r="B505" s="10" t="s">
        <v>226</v>
      </c>
      <c r="C505" s="4">
        <v>3123333340</v>
      </c>
      <c r="D505" s="20" t="s">
        <v>667</v>
      </c>
    </row>
    <row r="506" spans="1:4" x14ac:dyDescent="0.25">
      <c r="A506" s="1">
        <v>504</v>
      </c>
      <c r="B506" s="10" t="s">
        <v>235</v>
      </c>
      <c r="C506" s="4">
        <v>3125008530</v>
      </c>
      <c r="D506" s="20" t="s">
        <v>667</v>
      </c>
    </row>
    <row r="507" spans="1:4" x14ac:dyDescent="0.25">
      <c r="A507" s="14">
        <v>505</v>
      </c>
      <c r="B507" s="10" t="s">
        <v>229</v>
      </c>
      <c r="C507" s="4">
        <v>3124011000</v>
      </c>
      <c r="D507" s="20" t="s">
        <v>667</v>
      </c>
    </row>
    <row r="508" spans="1:4" x14ac:dyDescent="0.25">
      <c r="A508" s="1">
        <v>506</v>
      </c>
      <c r="B508" s="10" t="s">
        <v>192</v>
      </c>
      <c r="C508" s="4">
        <v>3109003990</v>
      </c>
      <c r="D508" s="20" t="s">
        <v>667</v>
      </c>
    </row>
    <row r="509" spans="1:4" x14ac:dyDescent="0.25">
      <c r="A509" s="14">
        <v>507</v>
      </c>
      <c r="B509" s="11" t="s">
        <v>597</v>
      </c>
      <c r="C509" s="5" t="s">
        <v>564</v>
      </c>
      <c r="D509" s="20" t="s">
        <v>667</v>
      </c>
    </row>
    <row r="510" spans="1:4" x14ac:dyDescent="0.25">
      <c r="A510" s="1">
        <v>508</v>
      </c>
      <c r="B510" s="10" t="s">
        <v>394</v>
      </c>
      <c r="C510" s="4">
        <v>3123001345</v>
      </c>
      <c r="D510" s="20" t="s">
        <v>667</v>
      </c>
    </row>
    <row r="511" spans="1:4" x14ac:dyDescent="0.25">
      <c r="A511" s="14">
        <v>509</v>
      </c>
      <c r="B511" s="10" t="s">
        <v>222</v>
      </c>
      <c r="C511" s="4">
        <v>3123124001</v>
      </c>
      <c r="D511" s="20" t="s">
        <v>667</v>
      </c>
    </row>
    <row r="512" spans="1:4" x14ac:dyDescent="0.25">
      <c r="A512" s="1">
        <v>510</v>
      </c>
      <c r="B512" s="12" t="s">
        <v>418</v>
      </c>
      <c r="C512" s="5">
        <v>3122000275</v>
      </c>
      <c r="D512" s="20" t="s">
        <v>667</v>
      </c>
    </row>
    <row r="513" spans="1:4" x14ac:dyDescent="0.25">
      <c r="A513" s="14">
        <v>511</v>
      </c>
      <c r="B513" s="10" t="s">
        <v>71</v>
      </c>
      <c r="C513" s="4">
        <v>3122506583</v>
      </c>
      <c r="D513" s="20" t="s">
        <v>667</v>
      </c>
    </row>
    <row r="514" spans="1:4" x14ac:dyDescent="0.25">
      <c r="A514" s="1">
        <v>512</v>
      </c>
      <c r="B514" s="10" t="s">
        <v>211</v>
      </c>
      <c r="C514" s="5">
        <v>3122015257</v>
      </c>
      <c r="D514" s="20" t="s">
        <v>667</v>
      </c>
    </row>
    <row r="515" spans="1:4" x14ac:dyDescent="0.25">
      <c r="A515" s="14">
        <v>513</v>
      </c>
      <c r="B515" s="10" t="s">
        <v>212</v>
      </c>
      <c r="C515" s="4">
        <v>3122015264</v>
      </c>
      <c r="D515" s="20" t="s">
        <v>667</v>
      </c>
    </row>
    <row r="516" spans="1:4" x14ac:dyDescent="0.25">
      <c r="A516" s="1">
        <v>514</v>
      </c>
      <c r="B516" s="13" t="s">
        <v>379</v>
      </c>
      <c r="C516" s="5" t="s">
        <v>297</v>
      </c>
      <c r="D516" s="20" t="s">
        <v>667</v>
      </c>
    </row>
  </sheetData>
  <mergeCells count="1">
    <mergeCell ref="A1:D1"/>
  </mergeCells>
  <conditionalFormatting sqref="C496:C501">
    <cfRule type="duplicateValues" dxfId="12" priority="8"/>
  </conditionalFormatting>
  <conditionalFormatting sqref="C3:C516">
    <cfRule type="duplicateValues" dxfId="11" priority="7"/>
  </conditionalFormatting>
  <conditionalFormatting sqref="C502:C516">
    <cfRule type="duplicateValues" dxfId="10" priority="9"/>
    <cfRule type="duplicateValues" dxfId="9" priority="10"/>
  </conditionalFormatting>
  <conditionalFormatting sqref="C464:C516">
    <cfRule type="duplicateValues" dxfId="8" priority="11"/>
  </conditionalFormatting>
  <conditionalFormatting sqref="C149:C463">
    <cfRule type="duplicateValues" dxfId="7" priority="12"/>
  </conditionalFormatting>
  <conditionalFormatting sqref="C149:C516">
    <cfRule type="duplicateValues" dxfId="6" priority="13"/>
  </conditionalFormatting>
  <conditionalFormatting sqref="B3:B148">
    <cfRule type="duplicateValues" dxfId="5" priority="3"/>
  </conditionalFormatting>
  <conditionalFormatting sqref="B464:B495">
    <cfRule type="duplicateValues" dxfId="4" priority="1"/>
  </conditionalFormatting>
  <conditionalFormatting sqref="B496:B501">
    <cfRule type="duplicateValues" dxfId="3" priority="2"/>
  </conditionalFormatting>
  <conditionalFormatting sqref="B502:B516">
    <cfRule type="duplicateValues" dxfId="2" priority="4"/>
    <cfRule type="duplicateValues" dxfId="1" priority="5"/>
  </conditionalFormatting>
  <conditionalFormatting sqref="B149:B51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Белгород-2024.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</dc:creator>
  <cp:keywords/>
  <dc:description/>
  <cp:lastModifiedBy>U2311</cp:lastModifiedBy>
  <dcterms:created xsi:type="dcterms:W3CDTF">2015-06-05T18:19:34Z</dcterms:created>
  <dcterms:modified xsi:type="dcterms:W3CDTF">2023-11-30T12:39:42Z</dcterms:modified>
  <cp:category/>
</cp:coreProperties>
</file>