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390" yWindow="585" windowWidth="20730" windowHeight="11385" tabRatio="500"/>
  </bookViews>
  <sheets>
    <sheet name="свод" sheetId="2" r:id="rId1"/>
  </sheets>
  <definedNames>
    <definedName name="_xlnm._FilterDatabase" localSheetId="0" hidden="1">свод!$A$2:$G$3772</definedName>
  </definedNames>
  <calcPr calcId="145621" forceFullCalc="1"/>
</workbook>
</file>

<file path=xl/sharedStrings.xml><?xml version="1.0" encoding="utf-8"?>
<sst xmlns="http://schemas.openxmlformats.org/spreadsheetml/2006/main" count="15410" uniqueCount="12947">
  <si>
    <t>Код объекта НВОС</t>
  </si>
  <si>
    <t>Наименование объекта</t>
  </si>
  <si>
    <t>Местонахождение объекта</t>
  </si>
  <si>
    <t>Наименование
эксплуатирующей организации</t>
  </si>
  <si>
    <t>ИНН</t>
  </si>
  <si>
    <t>Категория 
объекта НВОС</t>
  </si>
  <si>
    <t>41-0247-004035-П</t>
  </si>
  <si>
    <t>Производственный объект</t>
  </si>
  <si>
    <t>Ленинградская обл, г Гатчина, ул Центральная, д 1</t>
  </si>
  <si>
    <t>ОБЩЕСТВО С ОГРАНИЧЕННОЙ ОТВЕТСТВЕННОСТЬЮ "ПРОИЗВОДСТВЕННАЯ КОМПАНИЯ ЛАМИНАЦИЯ"</t>
  </si>
  <si>
    <t>41-0247-004027-П</t>
  </si>
  <si>
    <t>Общество с ограниченной ответственностью "СТИМУЛ"</t>
  </si>
  <si>
    <t>Ленинградская обл, Ломоносовский р-н, деревня Кипень, ул Прибрежная, зд 1</t>
  </si>
  <si>
    <t>ОБЩЕСТВО С ОГРАНИЧЕННОЙ ОТВЕТСТВЕННОСТЬЮ "СТИМУЛ"</t>
  </si>
  <si>
    <t>41-0247-004016-П</t>
  </si>
  <si>
    <t>Складские помещения</t>
  </si>
  <si>
    <t>Ленинградская обл, Всеволожский р-н, тер Производственная зона Янино (гп Янино-1), ул Шоссейная</t>
  </si>
  <si>
    <t>ОБЩЕСТВО С ОГРАНИЧЕННОЙ ОТВЕТСТВЕННОСТЬЮ "ТРЕЙДКОН"</t>
  </si>
  <si>
    <t>41-0247-004004-П</t>
  </si>
  <si>
    <t>Промплощадка</t>
  </si>
  <si>
    <t>Ленинградская обл, Кировский р-н, г Отрадное, ул Железнодорожная, д 1 (производственная  территория)</t>
  </si>
  <si>
    <t>АКЦИОНЕРНОЕ ОБЩЕСТВО "ПРОМЫШЛЕННАЯ ГРУППА "ТЕХНОКОМ"</t>
  </si>
  <si>
    <t>41-0247-004003-П</t>
  </si>
  <si>
    <t>Ленинградская обл, Кировский р-н, г Отрадное, ул Железнодорожная, д 1</t>
  </si>
  <si>
    <t>ОБЩЕСТВО С ОГРАНИЧЕННОЙ ОТВЕТСТВЕННОСТЬЮ "ТУБОПЛАСТ-ОТРАДНОЕ"</t>
  </si>
  <si>
    <t>41-0247-004002-П</t>
  </si>
  <si>
    <t>Комплекс зданий ООО «ЦМТО»</t>
  </si>
  <si>
    <t>Ленинградская обл, г Всеволожск, ул Пушкинская, д 134в</t>
  </si>
  <si>
    <t>ОБЩЕСТВО С ОГРАНИЧЕННОЙ ОТВЕТСТВЕННОСТЬЮ "ЦЕНТР МОНТАЖА И ТЕХНИЧЕСКОГО ОБСЛУЖИВАНИЯ"</t>
  </si>
  <si>
    <t>41-0247-003979-П</t>
  </si>
  <si>
    <t>Здание придорожного сервиса</t>
  </si>
  <si>
    <t>Ленинградская обл, г Тосно, ул Вокзальная, д 19</t>
  </si>
  <si>
    <t>Индивидуальный предприниматель Смолин Олег Михайлович</t>
  </si>
  <si>
    <t>41-0247-003978-П</t>
  </si>
  <si>
    <t>строительство здания для размещения базы учетно-технической документации вместимостью до 1,5 млн. инвентарных дел</t>
  </si>
  <si>
    <t>Ленинградская обл, г Гатчина</t>
  </si>
  <si>
    <t>ООО "С-Индустрия"</t>
  </si>
  <si>
    <t>41-0247-003975-П</t>
  </si>
  <si>
    <t>Реконструкция здания МКОУ "Средняя общеобразовательная школа №68» на 500 мест в г. Лодейное Поле под школу на 350 учащихся и центром консультирования и диагностики на 100 человек</t>
  </si>
  <si>
    <t>Ленинградская обл, г Лодейное Поле, ул Титова, д 48</t>
  </si>
  <si>
    <t>41-0247-003962-П</t>
  </si>
  <si>
    <t>Участок по обслуживанию Ковалевского кладбища</t>
  </si>
  <si>
    <t>Ленинградская обл, Всеволожский р-н, поселок Ковалево</t>
  </si>
  <si>
    <t>ОБЩЕСТВО С ОГРАНИЧЕННОЙ ОТВЕТСТВЕННОСТЬЮ "РИТЭК"</t>
  </si>
  <si>
    <t>41-0247-003948-П</t>
  </si>
  <si>
    <t>строительный объект - Строительство  жилых многоквартирных домов №1 и №2</t>
  </si>
  <si>
    <t>Ленинградская обл, Всеволожский р-н, гп Дубровка, ул Томилина, д 9</t>
  </si>
  <si>
    <t>ОБЩЕСТВО С ОГРАНИЧЕННОЙ ОТВЕТСТВЕННОСТЬЮ "ЭС-ТИ-АЙ"</t>
  </si>
  <si>
    <t>41-0247-003947-П</t>
  </si>
  <si>
    <t>Котельная: г. Кудрово, ул. Ленинградская, д. 3, лит. Б</t>
  </si>
  <si>
    <t>Ленинградская обл, Всеволожский р-н, г Кудрово, мкр Новый Оккервиль, ул Ленинградская, д 3 стр б</t>
  </si>
  <si>
    <t>Общество с ограниченной ответственностью "Пром Импульс"</t>
  </si>
  <si>
    <t>Ленинградская обл, Всеволожский р-н</t>
  </si>
  <si>
    <t>Производственная территория</t>
  </si>
  <si>
    <t>41-0247-003938-П</t>
  </si>
  <si>
    <t>Строительная площадка I очередь</t>
  </si>
  <si>
    <t>Ленинградская обл, Всеволожский р-н, деревня Новосаратовка, ул Покровская дорога, участок 4</t>
  </si>
  <si>
    <t>ОБЩЕСТВО С ОГРАНИЧЕННОЙ ОТВЕТСТВЕННОСТЬЮ "МОНТАЖ ИНЖЕНЕРНЫХ РЕШЕНИЙ"</t>
  </si>
  <si>
    <t>ОБЩЕСТВО С ОГРАНИЧЕННОЙ ОТВЕТСТВЕННОСТЬЮ "КМ-СТРОЙ"</t>
  </si>
  <si>
    <t>41-0247-003929-П</t>
  </si>
  <si>
    <t>Обособленное подразделение - 1</t>
  </si>
  <si>
    <t>Ленинградская обл, Ломоносовский р-н, деревня Санино, д 42Б</t>
  </si>
  <si>
    <t>ОБЩЕСТВО С ОГРАНИЧЕННОЙ ОТВЕТСТВЕННОСТЬЮ "БАРГУС ТРЕЙД"</t>
  </si>
  <si>
    <t>41-0247-003927-П</t>
  </si>
  <si>
    <t>Производственная площадка ООО "Русвил"</t>
  </si>
  <si>
    <t>Ленинградская обл, г Всеволожск, Всеволожский пр-кт, д 113</t>
  </si>
  <si>
    <t>Общество с ограниченной ответственностью "Русвил"</t>
  </si>
  <si>
    <t>41-0247-003914-П</t>
  </si>
  <si>
    <t>Месторождение "Залесье"</t>
  </si>
  <si>
    <t>Ленинградская обл, Ломоносовский р-н, в 3 км к ЮВ от н.п. Гора-Валдай</t>
  </si>
  <si>
    <t>ОБЩЕСТВО С ОГРАНИЧЕННОЙ ОТВЕТСТВЕННОСТЬЮ "СТРОИТЕЛЬНАЯ КОМПАНИЯ "МОДУЛЬ"</t>
  </si>
  <si>
    <t>41-0247-003913-П</t>
  </si>
  <si>
    <t>Месторождение "Новосаратовское-1"</t>
  </si>
  <si>
    <t>Ленинградская обл, Всеволожский р-н, в 4,5 км к северу от городского поселка Свердлова, в 5 км к югу от деревни Мяглово, в 5,5 км к востоку от деревни Новосаратовка</t>
  </si>
  <si>
    <t>Общество с ограниченной ответственностью "ТехноЭкспоЛес"</t>
  </si>
  <si>
    <t>41-0247-003903-П</t>
  </si>
  <si>
    <t>Производственная площадка</t>
  </si>
  <si>
    <t>Ленинградская обл, Всеволожский муниципальный район, Бугровское сельское поселение, массив Бугры, 28км КАД (внутреннее кольцо), строение 1</t>
  </si>
  <si>
    <t>Акционерное общество  «Балтийская Промышленная Компания»</t>
  </si>
  <si>
    <t>41-0247-003901-П</t>
  </si>
  <si>
    <t>производственная площадка</t>
  </si>
  <si>
    <t>Ленинградская обл, Гатчинский р-н, поселок Мыза-Ивановка, ул Шоссейная, д 32</t>
  </si>
  <si>
    <t>41-0247-003865-П</t>
  </si>
  <si>
    <t>Строительная площадка: "Культурно-досуговый центр"</t>
  </si>
  <si>
    <t>Ленинградская обл, Всеволожский р-н, деревня Новое Девяткино, ул Школьная, д 6</t>
  </si>
  <si>
    <t>ОБЩЕСТВО С ОГРАНИЧЕННОЙ ОТВЕТСТВЕННОСТЬЮ "РР-СИТИ"</t>
  </si>
  <si>
    <t>41-0247-003863-П</t>
  </si>
  <si>
    <t>Производственно-складской комплекс</t>
  </si>
  <si>
    <t>Ленинградская обл, Всеволожский р-н, деревня Вартемяги</t>
  </si>
  <si>
    <t>ОБЩЕСТВО С ОГРАНИЧЕННОЙ ОТВЕТСТВЕННОСТЬЮ "СТРОИТЕЛЬ"</t>
  </si>
  <si>
    <t>41-0247-003862-П</t>
  </si>
  <si>
    <t>ООО "ЮВЕНТА"</t>
  </si>
  <si>
    <t>Ленинградская обл, Всеволожский р-н, г Мурино, ул Лесная, д 25</t>
  </si>
  <si>
    <t>ОБЩЕСТВО С ОГРАНИЧЕННОЙ ОТВЕТСТВЕННОСТЬЮ "ЮВЕНТА"</t>
  </si>
  <si>
    <t>41-0247-003848-П</t>
  </si>
  <si>
    <t>Площадка ВОС (водоочистные сооружения)</t>
  </si>
  <si>
    <t>Ленинградская обл, Бокситогорский р-н, поселок Могатино</t>
  </si>
  <si>
    <t>МУНИЦИПАЛЬНОЕ УНИТАРНОЕ ПРЕДПРИЯТИЕ "ВОДОКАНАЛ"</t>
  </si>
  <si>
    <t>41-0247-003847-П</t>
  </si>
  <si>
    <t>Автомойка</t>
  </si>
  <si>
    <t>Ленинградская обл, Всеволожский р-н, г Кудрово, ул Промышленная, д 1А</t>
  </si>
  <si>
    <t>ОБЩЕСТВО С ОГРАНИЧЕННОЙ ОТВЕТСТВЕННОСТЬЮ "АКВАВОШ"</t>
  </si>
  <si>
    <t>ОБЩЕСТВО С ОГРАНИЧЕННОЙ ОТВЕТСТВЕННОСТЬЮ "СТРОИТЕЛЬНАЯ КОМПАНИЯ ЮНИТ"</t>
  </si>
  <si>
    <t>41-0247-003841-П</t>
  </si>
  <si>
    <t>производственная территория</t>
  </si>
  <si>
    <t>Ленинградская обл, Тосненский р-н, деревня Георгиевское</t>
  </si>
  <si>
    <t>Индивидуальный предприниматель Дунаев Никита Александрович</t>
  </si>
  <si>
    <t>41-0247-003840-П</t>
  </si>
  <si>
    <t>Строительная площадка: "Морской порт Приморск. Терминал по отгрузке светлых нефтепродуктов. Благоустройство. Техническое перевооружение"</t>
  </si>
  <si>
    <t>Ленинградская обл, Выборгский р-н, тер Приморская, Портовый проезд</t>
  </si>
  <si>
    <t>ОБЩЕСТВО С ОГРАНИЧЕННОЙ ОТВЕТСТВЕННОСТЬЮ "АЛЬЯНС СТРОЙ"</t>
  </si>
  <si>
    <t>41-0247-003837-П</t>
  </si>
  <si>
    <t>Ленинградская обл, Кингисеппский р-н, тер Промзона Новопятницкая, ул Центральная, зд 1А, оф 2</t>
  </si>
  <si>
    <t>ОБЩЕСТВО С ОГРАНИЧЕННОЙ ОТВЕТСТВЕННОСТЬЮ "ТК-ФАКТОР"</t>
  </si>
  <si>
    <t>41-0247-003816-П</t>
  </si>
  <si>
    <t>Площадка ГБДОУ детский сад № 61 Колпинского района Санкт-Петербурга по адресу: 187032, Ленинградская обл., Тосненский р-н, п. Тельмана, Ладожский б-р, д. 7</t>
  </si>
  <si>
    <t>Ленинградская обл., Тосненский р-н, п. Тельмана, Ладожский б-р, д. 7</t>
  </si>
  <si>
    <t>ГОСУДАРСТВЕННОЕ БЮДЖЕТНОЕ ДОШКОЛЬНОЕ ОБРАЗОВАТЕЛЬНОЕ УЧРЕЖДЕНИЕ ДЕТСКИЙ САД № 61 КОМБИНИРОВАННОГО ВИДА КОЛПИНСКОГО РАЙОНА САНКТ-ПЕТЕРБУРГА</t>
  </si>
  <si>
    <t>41-0247-003814-П</t>
  </si>
  <si>
    <t>строительство объекта торговли</t>
  </si>
  <si>
    <t>Ленинградская область, Всеволожский МР, Муринское сельское поселение кад. номер 47:07:0722001:387</t>
  </si>
  <si>
    <t>ОБЩЕСТВО С ОГРАНИЧЕННОЙ ОТВЕТСТВЕННОСТЬЮ "СУ 26"</t>
  </si>
  <si>
    <t>41-0247-003813-П</t>
  </si>
  <si>
    <t>Строительство объекта торговли</t>
  </si>
  <si>
    <t>Ленинградская область, Всеволожский муниципальный р-н.,  Заневское городское поселение, г. Кудрово, участок с кадастровым  номером № 47:07:1044001:49892</t>
  </si>
  <si>
    <t>41-0247-003812-П</t>
  </si>
  <si>
    <t>Производство хлебобулочной продукции и кондитерских изделий</t>
  </si>
  <si>
    <t>Ленинградская обл, Всеволожский р-н, деревня Дранишники, ул Сосновая, д.1Б</t>
  </si>
  <si>
    <t>ОБЩЕСТВО С ОГРАНИЧЕННОЙ ОТВЕТСТВЕННОСТЬЮ "АРТОС"</t>
  </si>
  <si>
    <t>ОБЩЕСТВО С ОГРАНИЧЕННОЙ ОТВЕТСТВЕННОСТЬЮ "АЛЬЯНС"</t>
  </si>
  <si>
    <t>41-0247-003807-П</t>
  </si>
  <si>
    <t>41-0247-003806-П</t>
  </si>
  <si>
    <t>Месторождение "Запольное"</t>
  </si>
  <si>
    <t>41-0247-003805-П</t>
  </si>
  <si>
    <t>«Туристско-рекреационная зона «Охта Парк», «Здание физкультурно-оздоровительного комплекса с бассейном «СПА Комплекс»</t>
  </si>
  <si>
    <t>Ленинградская область, Всеволожский район, д. Мистолово, ул. Людмилы Кедриной.</t>
  </si>
  <si>
    <t>ОБЩЕСТВО С ОГРАНИЧЕННОЙ ОТВЕТСТВЕННОСТЬЮ "ОХТА СПА"</t>
  </si>
  <si>
    <t>41-0247-003793-П</t>
  </si>
  <si>
    <t>Строительство здания крытой ледовой арены</t>
  </si>
  <si>
    <t>Ленинградская обл, г Волхов, пр-кт Державина, уч. № 65 а</t>
  </si>
  <si>
    <t>ОБЩЕСТВО С ОГРАНИЧЕННОЙ ОТВЕТСТВЕННОСТЬЮ "СТРОЙМОНОЛИТСЕРВИС"</t>
  </si>
  <si>
    <t>Ферма КРС</t>
  </si>
  <si>
    <t>41-0247-003776-П</t>
  </si>
  <si>
    <t>Общественно-деловой центр со встроенными помещениями коммерческого назначения</t>
  </si>
  <si>
    <t>Ленинградская область, Ломоносовский муниципальный район, Аннинское городское поселение, г.п. Новоселье, Красносельское шоссе, участок № 2 (кадастровый номер земельного участка 47:14:0504001:2214)</t>
  </si>
  <si>
    <t>41-0247-003775-П</t>
  </si>
  <si>
    <t>Физкультурно-оздоровительное сооружение</t>
  </si>
  <si>
    <t>Ленинградская обл., Ломоносовский район, Аннинское городское поселение, п. Новоселье, Красносельское шоссе, участок 10</t>
  </si>
  <si>
    <t>41-0247-003774-П</t>
  </si>
  <si>
    <t>станция технического обслуживания автомобилей</t>
  </si>
  <si>
    <t>Ленинградская обл, г Приозерск, ул Калинина, зд 51/1</t>
  </si>
  <si>
    <t>ОБЩЕСТВО С ОГРАНИЧЕННОЙ ОТВЕТСТВЕННОСТЬЮ "ЭЛОДОРС"</t>
  </si>
  <si>
    <t>41-0247-003762-П</t>
  </si>
  <si>
    <t>Строительство многоквартирного жилого дома стр. поз. №32 (Корпус 3), поз. №33 (Корпус 4) стр. поз. №34 (Корпус 5)</t>
  </si>
  <si>
    <t>Ленинградская область, Бугровское сельское поселение, поселок Бугры, массив «Центральное», кадастровый номер 47:07:0713003:916, 2 этап строительства</t>
  </si>
  <si>
    <t>ОБЩЕСТВО С ОГРАНИЧЕННОЙ ОТВЕТСТВЕННОСТЬЮ "ЛЕНТЕХСТРОЙ"</t>
  </si>
  <si>
    <t>41-0247-003761-П</t>
  </si>
  <si>
    <t>Строительство многоквартирного жилого дома стр. поз. №30 (Корпус 1), поз. №31 (Корпус 2)</t>
  </si>
  <si>
    <t>Ленинградская область, Бугровское сельское поселение, поселок Бугры, массив «Центральное», кадастровый номер 47:07:0713003:916, 1 этап строительства</t>
  </si>
  <si>
    <t>41-0247-003760-П</t>
  </si>
  <si>
    <t>ЗЖК «Близкое»</t>
  </si>
  <si>
    <t>Ленинградская обл, Всеволожский р-н, массив Мистолово</t>
  </si>
  <si>
    <t>ОБЩЕСТВО С ОГРАНИЧЕННОЙ ОТВЕТСТВЕННОСТЬЮ ПРОИЗВОДСТВЕННО-СТРОИТЕЛЬНОЕ ПРЕДПРИЯТИЕ "КАЧЕСТВО И НАДЕЖНОСТЬ" (КИН).</t>
  </si>
  <si>
    <t>41-0247-003759-П</t>
  </si>
  <si>
    <t>Объект строительства «Детское дошкольное учреждение на 200 мест»</t>
  </si>
  <si>
    <t>Ленинградская область, Всеволожский район, Всеволожский район, Муниципальное образование «Заневское городское поселение» Кадастровый номер земельного участка №47:07:1044001:60351</t>
  </si>
  <si>
    <t>ОБЩЕСТВО С ОГРАНИЧЕННОЙ ОТВЕТСТВЕННОСТЬЮ "СПЕЦИАЛИЗИРОВАННЫЙ ЗАСТРОЙЩИК "ЕВРОИНВЕСТ ДЕВЕЛОПМЕНТ СПБ"</t>
  </si>
  <si>
    <t>ОБЩЕСТВО С ОГРАНИЧЕННОЙ ОТВЕТСТВЕННОСТЬЮ "СТРОЙ ПРОГРЕСС"</t>
  </si>
  <si>
    <t>41-0247-003752-П</t>
  </si>
  <si>
    <t>Учреждение начального и среднего общего образования (школы) на 1175 учащихся</t>
  </si>
  <si>
    <t>Ленинградская область, Всеволожский район, Муринское сельское поселение, участок №34, ограниченный проспектом Авиаторов Балтики, бульваром Менделеева, Петровским бульваром и улицей Шувалова</t>
  </si>
  <si>
    <t>ОБЩЕСТВО С ОГРАНИЧЕННОЙ ОТВЕТСТВЕННОСТЬЮ "ЦЕНТРАЛЬНАЯ ИНЖИНИРИНГОВАЯ КОМПАНИЯ"</t>
  </si>
  <si>
    <t>41-0247-003751-П</t>
  </si>
  <si>
    <t>Строительство физкультурно-оздоровительного комплекса с плавательным бассейном и универсальным залом (ФОК)</t>
  </si>
  <si>
    <t>Ленинградская обл, г Всеволожск, 4-я линия</t>
  </si>
  <si>
    <t>ОБЩЕСТВО С ОГРАНИЧЕННОЙ ОТВЕТСТВЕННОСТЬЮ "ТЕПЛОСФЕРА"</t>
  </si>
  <si>
    <t>41-0247-003750-П</t>
  </si>
  <si>
    <t>Реконструкция здания начальной школы под МКОУ ДОД "Никольская детская школа искусств" и Никольскую городскую Библиотеку</t>
  </si>
  <si>
    <t>Ленинградская область, г Никольское, Советский пр., д.229а</t>
  </si>
  <si>
    <t>41-0247-003749-П</t>
  </si>
  <si>
    <t>Строительство здания культурно-досугового отдыха населения</t>
  </si>
  <si>
    <t>Ленинградская область, Выборгский район, город Приморск, улица Пушкинская аллея</t>
  </si>
  <si>
    <t>41-0247-003744-П</t>
  </si>
  <si>
    <t>Производство СтройАрсенал</t>
  </si>
  <si>
    <t>Ленинградская обл, Ломоносовский р-н, деревня Разбегаево, уч.4</t>
  </si>
  <si>
    <t>ОБЩЕСТВО С ОГРАНИЧЕННОЙ ОТВЕТСТВЕННОСТЬЮ "СТРОЙАРСЕНАЛ"</t>
  </si>
  <si>
    <t>41-0247-003726-П</t>
  </si>
  <si>
    <t>завод ООО НПО "ТЭФ"</t>
  </si>
  <si>
    <t>Ленинградская обл, г Тихвин, ул Зайцева, д 1</t>
  </si>
  <si>
    <t>ОБЩЕСТВО С ОГРАНИЧЕННОЙ ОТВЕТСТВЕННОСТЬЮ НАУЧНО ПРОИЗВОДСТВЕННОЕ ОБЪЕДИНЕНИЕ "ТИХВИНСКАЯ ЭКО ФАБРИКА"</t>
  </si>
  <si>
    <t>41-0247-003724-П</t>
  </si>
  <si>
    <t>Реконструкция цеха по производству снеков с пристройкой цеха по производству чипсов и вспомогательных зданий</t>
  </si>
  <si>
    <t>Ленинградская обл, г Кириши, пр-кт Победы, д. 27, 29</t>
  </si>
  <si>
    <t>ОБЩЕСТВО С ОГРАНИЧЕННОЙ ОТВЕТСТВЕННОСТЬЮ "СтеллаСтрой"</t>
  </si>
  <si>
    <t>41-0247-003722-П</t>
  </si>
  <si>
    <t>Здание миникотельной</t>
  </si>
  <si>
    <t>Ленинградская обл, Кировский р-н, г Отрадное, ул Железнодорожная, д 13А</t>
  </si>
  <si>
    <t>АКЦИОНЕРНОЕ ОБЩЕСТВО "ЛЕНИНГРАДСКАЯ ОБЛАСТНАЯ ТЕПЛО - ЭНЕРГЕТИЧЕСКАЯ КОМПАНИЯ"</t>
  </si>
  <si>
    <t>41-0247-003721-П</t>
  </si>
  <si>
    <t>Миникотельная №2</t>
  </si>
  <si>
    <t>Ленинградская обл, Кировский р-н, г Отрадное, ул Железнодорожная, д 4в</t>
  </si>
  <si>
    <t>41-0247-003720-П</t>
  </si>
  <si>
    <t>Миникотельная и дымовая труба с фундаментом, ограждением</t>
  </si>
  <si>
    <t>Ленинградская обл, Кировский р-н, г Отрадное, ул Гагарина, д 16А</t>
  </si>
  <si>
    <t>41-0247-003719-П</t>
  </si>
  <si>
    <t>Газовая миникотельная №4</t>
  </si>
  <si>
    <t>Ленинградская обл, Кировский р-н, г Отрадное, ул Щурова, д 10Б</t>
  </si>
  <si>
    <t>41-0247-003717-П</t>
  </si>
  <si>
    <t>Общество с ограниченной ответственностью "научно-производственная фирма "ЭКОТЕХ"</t>
  </si>
  <si>
    <t>Ленинградская обл, Всеволожский р-н, гп Кузьмоловский, тер станция Капитолово, д 160 стр а</t>
  </si>
  <si>
    <t>ОБЩЕСТВО С ОГРАНИЧЕННОЙ ОТВЕТСТВЕННОСТЬЮ "НАУЧНО-ПРОИЗВОДСТВЕННАЯ ФИРМА "ЭКОТЕХ"</t>
  </si>
  <si>
    <t>41-0247-003708-П</t>
  </si>
  <si>
    <t>Массив малоэтажной застройки "Невская усадьба" с элементами инфраструктуры</t>
  </si>
  <si>
    <t>Ленинградская обл, Всеволожский р-н, деревня Новосаратовка</t>
  </si>
  <si>
    <t>ОБЩЕСТВО С ОГРАНИЧЕННОЙ ОТВЕТСТВЕННОСТЬЮ "ЛЕНТРАСТКОНСТРАКШН"</t>
  </si>
  <si>
    <t>41-0247-003707-П</t>
  </si>
  <si>
    <t>Продолжением строительства Здания Тосненского городского суда</t>
  </si>
  <si>
    <t>Ленинградская обл, г Тосно, ул Радищева, д 20</t>
  </si>
  <si>
    <t>АКЦИОНЕРНОЕ ОБЩЕСТВО "ТРЕСТ № 68"</t>
  </si>
  <si>
    <t>ОБЩЕСТВО С ОГРАНИЧЕННОЙ ОТВЕТСТВЕННОСТЬЮ "СПЕЦИАЛИЗИРОВАННЫЙ ЗАСТРОЙЩИК "УПРАВЛЯЮЩАЯ КОМПАНИЯ "ПЕТРОКОМИНВЕСТ"</t>
  </si>
  <si>
    <t>41-0247-003696-П</t>
  </si>
  <si>
    <t>Дошкольная образовательная организация на 175 мест, по адресу: Ленинградская область, Всеволожский район, д. Янино-1, массив Янино-Аэродром, севернее МОУ «Янинская средняя общеобразовательная школа», восточнее ВЧ (кадастровый номер 47:07:1039001:2180)</t>
  </si>
  <si>
    <t>Общество с ограниченной ответственностью «ЛенТехСтрой»</t>
  </si>
  <si>
    <t>41-0247-003695-П</t>
  </si>
  <si>
    <t>Строительство многоквартирных жилых домов со встроенными помещениями обслуживания, подземными и надземными автостоянками (ЖК Северный 7 этап)</t>
  </si>
  <si>
    <t>Ленинградская область, Всеволожский р-он, земли САОЗТ "Ручьи" (кад. №47:07:0722001:70) (7 этап)</t>
  </si>
  <si>
    <t>41-0247-003681-П</t>
  </si>
  <si>
    <t>Ленинградская обл, Гатчинский р-н, гп Тайцы, ул Карьерная, д 1 стр н</t>
  </si>
  <si>
    <t>ОБЩЕСТВО С ОГРАНИЧЕННОЙ ОТВЕТСТВЕННОСТЬЮ "ВОСТОК"</t>
  </si>
  <si>
    <t>41-0247-003679-П</t>
  </si>
  <si>
    <t>Ленинградская обл, Гатчинский р-н, гп Тайцы, ул Карьерная, д 1Л</t>
  </si>
  <si>
    <t>ОБЩЕСТВО С ОГРАНИЧЕННОЙ ОТВЕТСТВЕННОСТЬЮ "ФОРТУНА"</t>
  </si>
  <si>
    <t>41-0247-003678-П</t>
  </si>
  <si>
    <t>Ленинградская обл, Гатчинский р-н, гп Тайцы, ул Карьерная, д 1</t>
  </si>
  <si>
    <t>ОБЩЕСТВО С ОГРАНИЧЕННОЙ ОТВЕТСТВЕННОСТЬЮ "ПРЕМЬЕР"</t>
  </si>
  <si>
    <t>ОБЩЕСТВО С ОГРАНИЧЕННОЙ ОТВЕТСТВЕННОСТЬЮ "СПЕЦИАЛИЗИРОВАННЫЙ ЗАСТРОЙЩИК "ЛСТ ДЕВЕЛОПМЕНТ"</t>
  </si>
  <si>
    <t>41-0247-003674-П</t>
  </si>
  <si>
    <t>строительная площадка(строительство комплекса торгово-бытового обслуживания с закрытым паркингом поз. 33)</t>
  </si>
  <si>
    <t>Ленинградская обл, Ломоносовский р-н, поселок Новогорелово</t>
  </si>
  <si>
    <t>ОБЩЕСТВО С ОГРАНИЧЕННОЙ ОТВЕТСТВЕННОСТЬЮ "ЛЕНРУССТРОЙ"</t>
  </si>
  <si>
    <t>41-0247-003660-П</t>
  </si>
  <si>
    <t>Ленинградская обл, Ломоносовский р-н, тер Промышленная зона Пески, Красносельское шоссе, стр 2</t>
  </si>
  <si>
    <t>ОБЩЕСТВО С ОГРАНИЧЕННОЙ ОТВЕТСТВЕННОСТЬЮ "АЭРОПОРТСТРОЙ+"</t>
  </si>
  <si>
    <t>41-0247-001796-П</t>
  </si>
  <si>
    <t>АЗС№2</t>
  </si>
  <si>
    <t>Ленинградская область, Выборгский район, 114+500 (слева) автодороги «Санкт – Петербург - Выборг» трасса «Скандинавия»</t>
  </si>
  <si>
    <t>ОБЩЕСТВО С ОГРАНИЧЕННОЙ ОТВЕТСТВЕННОСТЬЮ "АРИС-АЗС"</t>
  </si>
  <si>
    <t>41-0247-001047-П</t>
  </si>
  <si>
    <t>Цех очистки хладонов</t>
  </si>
  <si>
    <t>Ленинградская обл, Всеволожский р-н, гп Кузьмоловский, ул Заводская, зд 75</t>
  </si>
  <si>
    <t>Акционерное общество "АСТОР"</t>
  </si>
  <si>
    <t>41-0247-003656-П</t>
  </si>
  <si>
    <t>Индивидуальный предприниматель глава крестьянского (фермерского) хозяйства Шконда Сергей Захарович</t>
  </si>
  <si>
    <t>41-0247-001797-П</t>
  </si>
  <si>
    <t>АЗС№1</t>
  </si>
  <si>
    <t>Производственная площадка №2</t>
  </si>
  <si>
    <t>41-0247-003652-П</t>
  </si>
  <si>
    <t>Площадка 1: Складской комплекс</t>
  </si>
  <si>
    <t>Ленинградская область, Всеволожский район, пос. Бугры (кадастровый номер ЗУ 47:07:0719001:396)</t>
  </si>
  <si>
    <t>ОБЩЕСТВО С ОГРАНИЧЕННОЙ ОТВЕТСТВЕННОСТЬЮ "ТРАНСМЕД"</t>
  </si>
  <si>
    <t>41-0247-003649-П</t>
  </si>
  <si>
    <t>Котельная 1</t>
  </si>
  <si>
    <t>Ленинградская обл, Всеволожский р-н, гп Янино-1, ул Лесная, стр 2</t>
  </si>
  <si>
    <t>ОБЩЕСТВО С ОГРАНИЧЕННОЙ ОТВЕТСТВЕННОСТЬЮ "ЭЛСО-ЭГМ"</t>
  </si>
  <si>
    <t>41-0247-003648-П</t>
  </si>
  <si>
    <t>Котельная 2</t>
  </si>
  <si>
    <t>Ленинградская обл, Всеволожский р-н, г Кудрово, ул Пражская, стр 3/1</t>
  </si>
  <si>
    <t>41-0247-002762-П</t>
  </si>
  <si>
    <t>Площадка учреждения</t>
  </si>
  <si>
    <t>Ленинградская область, Выборгский район, г. Выборг, Ленинградское шоссе, д. 26</t>
  </si>
  <si>
    <t>Государственное бюджетное учреждение здравоохранения Ленинградской области "Выборгская детская городская больница"</t>
  </si>
  <si>
    <t>41-0247-001781-П</t>
  </si>
  <si>
    <t>Ленинградская обл, Гатчинский р-н, деревня Малые Колпаны, ул Кооперативная, д 1</t>
  </si>
  <si>
    <t>41-0247-003074-П</t>
  </si>
  <si>
    <t>Производственная площадка «Greenfield»</t>
  </si>
  <si>
    <t>Ленинградская область, Всеволожский район, Бугровское сельское поселение, д. Порошкино, ул. 23 км. КАД (внутренне кольцо), строение 5, 5а.</t>
  </si>
  <si>
    <t>Общество с ограниченной ответственностью «КНОРР-БРЕМЗЕ 1520»</t>
  </si>
  <si>
    <t>Тосненский район</t>
  </si>
  <si>
    <t>Площадка</t>
  </si>
  <si>
    <t>41-0247-003633-П</t>
  </si>
  <si>
    <t>Котельная (с. Русско-Высоцкое)</t>
  </si>
  <si>
    <t>Ленинградская обл, Ломоносовский р-н, село Русско-Высоцкое, ул Дорога на южный птицекомплекс, стр 5</t>
  </si>
  <si>
    <t>ОБЩЕСТВО С ОГРАНИЧЕННОЙ ОТВЕТСТВЕННОСТЬЮ "ТЕПЛОВАЯ КОМПАНИЯ СЕВЕРНАЯ"</t>
  </si>
  <si>
    <t>41-0247-001292-П</t>
  </si>
  <si>
    <t xml:space="preserve">Государственное бюджетное нетиповое образовательное учреждение "Санкт-Петербургский городской дворец творчества юных"   </t>
  </si>
  <si>
    <t>41-0247-003630-П</t>
  </si>
  <si>
    <t>Предприятие по производству и хранению средств пневмоавтоматики</t>
  </si>
  <si>
    <t>Ленинградская обл, Ломоносовский р-н, нп Офицерское Село, квартал 2, уч.2</t>
  </si>
  <si>
    <t>ОБЩЕСТВО С ОГРАНИЧЕННОЙ ОТВЕТСТВЕННОСТЬЮ "КС-11"</t>
  </si>
  <si>
    <t>41-0247-003625-П</t>
  </si>
  <si>
    <t>Строительная площадка</t>
  </si>
  <si>
    <t>Ленинградская область, Всеволожский муниципальный район, Бугровское сельское поселение, массив Центральное (кадастровый номер земельного участка 47:07:0713003:906)</t>
  </si>
  <si>
    <t>Общество с ограниченной ответственностью "Специализированный застройщик "Новые горизонты 5"</t>
  </si>
  <si>
    <t>41-0247-001795-П</t>
  </si>
  <si>
    <t>АЗС№3</t>
  </si>
  <si>
    <t xml:space="preserve">Ленинградская область, Выборгский район, АКЗ на 114+900 (справа) автомобильной дороги «Санкт – Петербург - Выборг» на трассе «Скандинавия» </t>
  </si>
  <si>
    <t>41-0247-001734-П</t>
  </si>
  <si>
    <t>АЗС№4</t>
  </si>
  <si>
    <t>Ленинградская область, Тосненский р-н, Московское шоссе, 667км</t>
  </si>
  <si>
    <t>41-0247-001831-П</t>
  </si>
  <si>
    <t>АЗС№6</t>
  </si>
  <si>
    <t>Ленинградская область, Волховский район, г. Сясьстрой, ул. Петрозаводская, д.1А.</t>
  </si>
  <si>
    <t>41-0247-001731-П</t>
  </si>
  <si>
    <t>АЗС№7</t>
  </si>
  <si>
    <t>Ленинградская область, Большелуцкое сельское поселение, 147 км федеральной автомобильной дороги «Нарва»</t>
  </si>
  <si>
    <t>41-0247-003622-П</t>
  </si>
  <si>
    <t>Строительство общежития на 200 мест агропромышленного факультета государственного института экономики, финансов, права и технологий</t>
  </si>
  <si>
    <t>Ленинградская обл, Гатчинский р-н, поселок Елизаветино, ул Парковая, д 26А</t>
  </si>
  <si>
    <t>ОБЩЕСТВО С ОГРАНИЧЕННОЙ ОТВЕТСТВЕННОСТЬЮ "СТРОИТЕЛЬНОЕ УПРАВЛЕНИЕ №60"</t>
  </si>
  <si>
    <t>41-0247-003297-П</t>
  </si>
  <si>
    <t>41-0247-002114-П</t>
  </si>
  <si>
    <t>Завод</t>
  </si>
  <si>
    <t>Общество с ограниченной ответственностью "Завод блочных комплектных трансформаторных подстанций"</t>
  </si>
  <si>
    <t>41-0247-001632-П</t>
  </si>
  <si>
    <t>Горнолыжный центр</t>
  </si>
  <si>
    <t>Ленинградская обл, Всеволожский р-н, деревня Мистолово, ул Людмилы Кедриной, к 1 стр 20</t>
  </si>
  <si>
    <t>Акционерное общество «Компания «Колос»</t>
  </si>
  <si>
    <t>Ленинградская обл, Кингисеппский р-н, промзона Фосфорит</t>
  </si>
  <si>
    <t>41-0247-003614-П</t>
  </si>
  <si>
    <t>Ленинградская обл, Бокситогорский р-н, г Пикалево, тер жилая зона Обрино, ул Самойловская, д 42/1, 42/2, 42/3</t>
  </si>
  <si>
    <t>ОБЩЕСТВО С ОГРАНИЧЕННОЙ ОТВЕТСТВЕННОСТЬЮ "Ф. СКРУПСКОЙ"</t>
  </si>
  <si>
    <t>41-0247-003299-П</t>
  </si>
  <si>
    <t>"Высокотехнологичный многофункциональный медицинский комплекс (ВММК)"</t>
  </si>
  <si>
    <t>Ленинградская область, Всеволожский район, Всеволожское лесничество, Меднозаводское участковое лесничество, квартал № 54, части выделов 8-11, выдел 12, части выделов 14, 15, 20, 23. Земельный участок с кадастровым номером 47:07:0478001:1605</t>
  </si>
  <si>
    <t>«ЭНКА ИНШААТ ВЕ САНАЙИ АНОНИМ ШИРКЕТИ»</t>
  </si>
  <si>
    <t>41-0247-003608-П</t>
  </si>
  <si>
    <t>ОБЩЕСТВО С ОГРАНИЧЕННОЙ ОТВЕТСТВЕННОСТЬЮ "УПРАВЛЕНИЕ СТРОИТЕЛЬСТВОМ"</t>
  </si>
  <si>
    <t>41-0247-001234-П</t>
  </si>
  <si>
    <t>Производственная территория ЗАО "НПО Флейм"</t>
  </si>
  <si>
    <t>Закрытое акционерное общество "НПО Флейм"</t>
  </si>
  <si>
    <t>41-0247-001363-П</t>
  </si>
  <si>
    <t>Площадка ЛОГБУ «Лужский ПНИ»</t>
  </si>
  <si>
    <t>ЛЕНИНГРАДСКОЕ ОБЛАСТНОЕ ГОСУДАРСТВЕННОЕ СТАЦИОНАРНОЕ БЮДЖЕТНОЕ УЧРЕЖДЕНИЕ СОЦИАЛЬНОГО ОБСЛУЖИВАНИЯ "ЛУЖСКИЙ ПСИХОНЕВРОЛОГИЧЕСКИЙ ИНТЕРНАТ"</t>
  </si>
  <si>
    <t>41-0247-001195-П</t>
  </si>
  <si>
    <t>Производственная база</t>
  </si>
  <si>
    <t>ОБЩЕСТВО С ОГРАНИЧЕННОЙ ОТВЕТСТВЕННОСТЬЮ "КОРПОРАЦИЯ РУСЬ"</t>
  </si>
  <si>
    <t>41-0247-003599-П</t>
  </si>
  <si>
    <t>Производственная база 2</t>
  </si>
  <si>
    <t>Ленинградская обл, Приозерский р-н, поселок Сосново, ул Промышленная, д 7</t>
  </si>
  <si>
    <t>41-0247-003587-П</t>
  </si>
  <si>
    <t>АБЗ</t>
  </si>
  <si>
    <t>ОБЩЕСТВО С ОГРАНИЧЕННОЙ ОТВЕТСТВЕННОСТЬЮ "ДОРОЖНЫЙ ОТРЯД"</t>
  </si>
  <si>
    <t>41-0247-003586-П</t>
  </si>
  <si>
    <t>площадка по производству лесоматериалов</t>
  </si>
  <si>
    <t>Ленинградская обл, г Подпорожье, ул Западная, д 7, пом 1</t>
  </si>
  <si>
    <t>ОБЩЕСТВО С ОГРАНИЧЕННОЙ ОТВЕТСТВЕННОСТЬЮ "СВИРЬПРОМЛЕС"</t>
  </si>
  <si>
    <t>41-0247-003585-П</t>
  </si>
  <si>
    <t>строительный объект -Производственный корпус  № 2 производства готовых лекартственных средств</t>
  </si>
  <si>
    <t>Ленинградская обл, Ломоносовский муниципальный  р-н, Низинское сельское поселение, Прооизводственно-административная зона Кузнецы, уч. 1 (кад. № 47:14:0302003:1176)</t>
  </si>
  <si>
    <t>ОБЩЕСТВО С ОГРАНИЧЕННОЙ ОТВЕТСТВЕННОСТЬЮ "ГЛОРИЯ"</t>
  </si>
  <si>
    <t>41-0247-003584-П</t>
  </si>
  <si>
    <t>Предприятие по производству гофрированной бумаги и картона, бумажной и картонной тары.</t>
  </si>
  <si>
    <t>Ленинградская обл, Гатчинский р-н, деревня Малое Верево, ул Кутышева, д 11</t>
  </si>
  <si>
    <t>ОБЩЕСТВО С ОГРАНИЧЕННОЙ ОТВЕТСТВЕННОСТЬЮ "ПОЛИГРАФИЧЕСКАЯ КОМПАНИЯ КАЛКУЛЭЙТ"</t>
  </si>
  <si>
    <t>41-0247-003582-П</t>
  </si>
  <si>
    <t>комплекс очистных сооружений</t>
  </si>
  <si>
    <t>ОБЩЕСТВО С ОГРАНИЧЕННОЙ ОТВЕТСТВЕННОСТЬЮ "ИНЖЕНЕРНО-ТЕХНИЧЕСКИЙ ЦЕНТР"</t>
  </si>
  <si>
    <t>41-0247-002438-П</t>
  </si>
  <si>
    <t>ООО "АРТЕКС"</t>
  </si>
  <si>
    <t>Общество с ограниченной ответственностью "АРТЕКС"</t>
  </si>
  <si>
    <t>41-0247-001648-П</t>
  </si>
  <si>
    <t>Административно-производственный корпус с котельной</t>
  </si>
  <si>
    <t>187033, Ленинградская обл., Тосненский р-он, пос. Войскорово</t>
  </si>
  <si>
    <t>41-0247-001897-П</t>
  </si>
  <si>
    <t>41-0247-003575-П</t>
  </si>
  <si>
    <t>Цех по производству компоста</t>
  </si>
  <si>
    <t>41-0247-003574-П</t>
  </si>
  <si>
    <t>Станция технического осмотра ИП Мандриков С.И.</t>
  </si>
  <si>
    <t>Ленинградская обл, г Всеволожск, Южное шоссе, д 140А</t>
  </si>
  <si>
    <t>Индивидуальный предприниматель Мандриков Сергей Иванович</t>
  </si>
  <si>
    <t>41-0247-003560-П</t>
  </si>
  <si>
    <t>Строительство производственно-складского комплекса (ООО "Архипелаг")</t>
  </si>
  <si>
    <t>Ленинградская обл, Всеволожский р-н, массив Пери, тер. СНТ Яблонька</t>
  </si>
  <si>
    <t>ОБЩЕСТВО С ОГРАНИЧЕННОЙ ОТВЕТСТВЕННОСТЬЮ "АРХИПЕЛАГ"</t>
  </si>
  <si>
    <t>41-0247-001230-П</t>
  </si>
  <si>
    <t>Литейный участок</t>
  </si>
  <si>
    <t>Общество с ограниченной ответственностью "Капролит"</t>
  </si>
  <si>
    <t>41-0247-002171-П</t>
  </si>
  <si>
    <t>производсвенная территория АО "СПЕЦХИММОНТАЖ"</t>
  </si>
  <si>
    <t>Акционерное общество  "СПЕЦХИММОНТАЖ"</t>
  </si>
  <si>
    <t>41-0247-003542-П</t>
  </si>
  <si>
    <t>Логистический центр ПАО "Газпром" (Ленинградская область, Всеволожский муниципальный район, Куйвозовское сельское поселение, 350 м северо-западнее п. Лесное, промышленная зона «Лесное», уч. 2)</t>
  </si>
  <si>
    <t>Ленинградская обл, Всеволожский р-н, зона Лесное</t>
  </si>
  <si>
    <t>АКЦИОНЕРНОЕ ОБЩЕСТВО "ДИПСТРОЙСЕРВИС"</t>
  </si>
  <si>
    <t>41-0247-003538-П</t>
  </si>
  <si>
    <t>ОБЩЕСТВО С ОГРАНИЧЕННОЙ ОТВЕТСТВЕННОСТЬЮ "ОРИМИ КФ"</t>
  </si>
  <si>
    <t>41-0247-001398-П</t>
  </si>
  <si>
    <t>Производственная территория АО "Пригородное ДРСУ-3"</t>
  </si>
  <si>
    <t>Акционерное общество "Пригородное дорожное ремонтно-строительное управление-3"</t>
  </si>
  <si>
    <t>41-0247-003527-П</t>
  </si>
  <si>
    <t>Реконструкция завода по производству керамической сантехники</t>
  </si>
  <si>
    <t>Ленинградская обл, г Тосно, ул Промышленная, д 7</t>
  </si>
  <si>
    <t>Общество с ограниченной ответственностью Строительное Управление "Стиль-М"</t>
  </si>
  <si>
    <t>41-0247-003520-П</t>
  </si>
  <si>
    <t>производственная площадка "Метапласт"</t>
  </si>
  <si>
    <t>Ленинградская обл, г Всеволожск, Южное шоссе, д 136, пом 17</t>
  </si>
  <si>
    <t>ОБЩЕСТВО С ОГРАНИЧЕННОЙ
ОТВЕТСТВЕННОСТЬЮ "МЕТАПЛАСТ"</t>
  </si>
  <si>
    <t>ОБЩЕСТВО С ОГРАНИЧЕННОЙ ОТВЕТСТВЕННОСТЬЮ "ТРАНСОКЕАНИК"</t>
  </si>
  <si>
    <t>Общество с ограниченной ответственностью "КВС-Строй"</t>
  </si>
  <si>
    <t>41-0247-003499-П</t>
  </si>
  <si>
    <t>Строительная площадка (Многоквартирные жилые дома со встроенными помещениями)</t>
  </si>
  <si>
    <t>Ленинградская область, Всеволожский муниципальный район, Сертоловское городское поселение, г. Сертолово, мкрн. Сертолово-2, ул. Мира, участок № 16</t>
  </si>
  <si>
    <t>41-0247-003494-П</t>
  </si>
  <si>
    <t>Строительная площадка (Среднеэтажные жилые дома со встроенными помещениями)</t>
  </si>
  <si>
    <t>Ленинградская область, Всеволожский муниципальный район, Заневское сельское поселение, уч. Янино 1 
(1, 2 этапы строительства)</t>
  </si>
  <si>
    <t>41-0247-003491-П</t>
  </si>
  <si>
    <t>Производственная площадка ЕвроЛюкс Групп</t>
  </si>
  <si>
    <t>Ленинградская область, Ломоносовский район, Аннинское городское поселение, промышленная зона Пески, Красносельское шоссе, строение 2</t>
  </si>
  <si>
    <t>Общество с ограниченной ответственностью "ЕвроЛюкс Групп"</t>
  </si>
  <si>
    <t>41-0247-003489-П</t>
  </si>
  <si>
    <t>ОБЩЕСТВО С ОГРАНИЧЕННОЙ ОТВЕТСТВЕННОСТЬЮ "БВФ ЭНВИРОТЕК"</t>
  </si>
  <si>
    <t>41-0247-003488-П</t>
  </si>
  <si>
    <t xml:space="preserve">Производственная территория №1 </t>
  </si>
  <si>
    <t>Ленинградская область, Приозерский муниципальный район, Сосновское сельское поселение, д.Новожилово, земельный участок 47:03:1210002:49</t>
  </si>
  <si>
    <t>ОБЩЕСТВО С ОГРАНИЧЕННОЙ ОТВЕТСТВЕННОСТЬЮ "ФОРСАЖ"</t>
  </si>
  <si>
    <t>41-0247-003485-П</t>
  </si>
  <si>
    <t>КЗЖБИ</t>
  </si>
  <si>
    <t>Общество с ограниченной ответственностью «Колтушский завод ЖБИ»</t>
  </si>
  <si>
    <t>41-0247-003484-П</t>
  </si>
  <si>
    <t>Строительная площадка ООО "Акваток"</t>
  </si>
  <si>
    <t>Общество с ограниченной ответственностью «Акваток»</t>
  </si>
  <si>
    <t>41-0247-003483-П</t>
  </si>
  <si>
    <t>строительная площадка(строительство многоквартирного жилого дома поз. 53</t>
  </si>
  <si>
    <t>Ленинградская область,Ломоносовский район, МО Виллозское городское поселение, п. Новогорелово,</t>
  </si>
  <si>
    <t>Общество с ограниченной ответственностью «ЛенРусСтрой»</t>
  </si>
  <si>
    <t>41-0247-003482-П</t>
  </si>
  <si>
    <t>Производство</t>
  </si>
  <si>
    <t>Акционерное общество «СЕВ-ЕВРОДРАЙФ»</t>
  </si>
  <si>
    <t>41-0247-003481-П</t>
  </si>
  <si>
    <t>41-0247-003480-П</t>
  </si>
  <si>
    <t>Автозаправочная станция</t>
  </si>
  <si>
    <t>Общество с ограниченной ответственностью "АЗС 206"</t>
  </si>
  <si>
    <t>41-0247-003479-П</t>
  </si>
  <si>
    <t>Строительная площадка: «Объект капитального строительства: Многоэтажные жилые дома с пристроенным ДОУ (3 этап строительства корпус 3)</t>
  </si>
  <si>
    <t>Общество с ограниченной ответственностью "РР-сити"</t>
  </si>
  <si>
    <t>41-0247-003478-П</t>
  </si>
  <si>
    <t>Общество с ограниченной ответственностью «СК «Вита»</t>
  </si>
  <si>
    <t>41-0247-003477-П</t>
  </si>
  <si>
    <t>Строительная площка объекта  строительства: "Строительство инженерной инфраструктуры (дороги, водоснабжение, газоснабжение) территории для индивидуального жилищного строительства между деревнями Заболотье  и Фишева Гора Тихвинского городского поселения Тихвинского муниципального района Ленинградской области</t>
  </si>
  <si>
    <t>ОБЩЕСТВО С ОГРАНИЧЕННОЙ ОТВЕТСТВЕННОСТЬЮ "СТРОИТЕЛЬНО-МОНТАЖНОЕ ЭКСПЛУАТАЦИОННОЕ УПРАВЛЕНИЕ "ЗАНЕВКА"</t>
  </si>
  <si>
    <t>41-0247-003475-П</t>
  </si>
  <si>
    <t>Производство бумажной и картонной тары</t>
  </si>
  <si>
    <t>ОБЩЕСТВО С ОГРАНИЧЕННОЙ ОТВЕТСТВЕННОСТЬЮ "ПРОМТАРА ПКФ"</t>
  </si>
  <si>
    <t>канализационные очистные сооружения</t>
  </si>
  <si>
    <t>41-0247-003474-П</t>
  </si>
  <si>
    <t>Ленинградская область, Ломоносовский район, МО «Виллозское сельское поселение», «Офицерское село», участок г7</t>
  </si>
  <si>
    <t>Общество с ограниченной ответственностью "ТРИЭР-СПБ"</t>
  </si>
  <si>
    <t>41-0247-003472-П</t>
  </si>
  <si>
    <t>ФКУ СИЗО-2 УФСИН РОССИИ ПО Г. САНКТ-ПЕТЕРБУРГУ И ЛЕНИНГРАДСКОЙ ОБЛАСТИ</t>
  </si>
  <si>
    <t>ФЕДЕРАЛЬНОЕ КАЗЕННОЕ УЧРЕЖДЕНИЕ "СЛЕДСТВЕННЫЙ ИЗОЛЯТОР № 2 УПРАВЛЕНИЯ ФЕДЕРАЛЬНОЙ СЛУЖБЫ ИСПОЛНЕНИЯ НАКАЗАНИЙ ПО Г. САНКТ-ПЕТЕРБУРГУ И ЛЕНИНГРАДСКОЙ ОБЛАСТИ"</t>
  </si>
  <si>
    <t>41-0247-003471-П</t>
  </si>
  <si>
    <t>KFC Оккервиль Санкт-Петербург</t>
  </si>
  <si>
    <t>Общество с ограниченной ответственностью «АмРест»</t>
  </si>
  <si>
    <t>41-0247-003470-П</t>
  </si>
  <si>
    <t>Закрытое акционерное общество "СУДОПЛАСТСЕРВИС"</t>
  </si>
  <si>
    <t>41-0247-003464-П</t>
  </si>
  <si>
    <t>строительная площадка  ( строительство объекта начального и среднего общего образования на 640 мест)</t>
  </si>
  <si>
    <t>Ленинградская область, Ломоносовский район, МО Виллозское городское поселение,  пос. Новогорелово.</t>
  </si>
  <si>
    <t>41-0247-003463-П</t>
  </si>
  <si>
    <t>Строительная площадка "Реконструкция существующего здания молокозавода под размещение пивоваренного завода ПАО «Василеостровская пивоварня»</t>
  </si>
  <si>
    <t>Общество с ограниченной ответственностью "СТРОЙФОРМАТ"</t>
  </si>
  <si>
    <t>41-0247-003461-П</t>
  </si>
  <si>
    <t>Проектирование строительства врачебной амбулатории на 110 посещений в смену</t>
  </si>
  <si>
    <t>Общество с ограниченной ответственностью «Строительная Компания Мегаполис»</t>
  </si>
  <si>
    <t>41-0247-003460-П</t>
  </si>
  <si>
    <t>KFC Тихая Мурино</t>
  </si>
  <si>
    <t>41-0247-003459-П</t>
  </si>
  <si>
    <t>KFC Тихвин</t>
  </si>
  <si>
    <t>41-0247-003458-П</t>
  </si>
  <si>
    <t>KFC Южный, Всеволожск</t>
  </si>
  <si>
    <t>41-0247-003453-П</t>
  </si>
  <si>
    <t>ОП ООО "Цеппелин Иммобилиен Русланд"</t>
  </si>
  <si>
    <t>Общество с ограниченной ответственностью "Цеппелин Иммобилиен Русланд"</t>
  </si>
  <si>
    <t>41-0247-003452-П</t>
  </si>
  <si>
    <t>ФКУ КП-1 УФСИН РОССИИ ПО Г. САНКТ-ПЕТЕРБУРГУ И ЛЕНИНГРАДСКОЙ ОБЛАСТИ</t>
  </si>
  <si>
    <t>41-0247-003451-П</t>
  </si>
  <si>
    <t>KFC Кировск, Санкт-Петербург</t>
  </si>
  <si>
    <t>41-0247-003450-П</t>
  </si>
  <si>
    <t>KFC Кингисепп</t>
  </si>
  <si>
    <t>41-0247-003449-П</t>
  </si>
  <si>
    <t>KFC Девяткино, Санкт-Петербург</t>
  </si>
  <si>
    <t>41-0247-003448-П</t>
  </si>
  <si>
    <t>KFC Выборг</t>
  </si>
  <si>
    <t>187403, Ленинградская область, г. Волхов, Кировский проспект, д. 20</t>
  </si>
  <si>
    <t>41-0247-003444-П</t>
  </si>
  <si>
    <t>Обособленное подразделение в Ленинградской области</t>
  </si>
  <si>
    <t>Общество с ограниченной ответственностью “Цеппелин Пауэр Системс Русланд”</t>
  </si>
  <si>
    <t>41-0247-003441-П</t>
  </si>
  <si>
    <t>Котельная в Кудрово</t>
  </si>
  <si>
    <t xml:space="preserve">  Общество с ограниченной ответственностью "Пром Импульс"</t>
  </si>
  <si>
    <t>41-0247-003438-П</t>
  </si>
  <si>
    <t>Общество с ограниченной ответственностью Научно-производственное предприятие «ВМП-Нева»</t>
  </si>
  <si>
    <t>41-0247-003437-П</t>
  </si>
  <si>
    <t>Общество с ограниченной отвественностью "ИНТРА ПРОЕКТ"</t>
  </si>
  <si>
    <t>41-0247-003435-П</t>
  </si>
  <si>
    <t>Производственная территория торгово-развлекательного комплекса</t>
  </si>
  <si>
    <t>ОБЩЕСТВО С ОГРАНИЧЕННОЙ ОТВЕТСТВЕННОСТЬЮ "ФЭШН ХАУС СПБ"</t>
  </si>
  <si>
    <t>41-0247-003434-П</t>
  </si>
  <si>
    <t>Ленинградская обл., Всеволожский район, Колтушское сельское поселение, д. Мяглово, ул. Дорожная, д. 2</t>
  </si>
  <si>
    <t>Общество с Ограниченной Ответственностью «ЛАКИФИШ»</t>
  </si>
  <si>
    <t>41-0247-003432-П</t>
  </si>
  <si>
    <t>Общество с ограниченной ответственностью «Сидак-СП»</t>
  </si>
  <si>
    <t>41-0247-003428-П</t>
  </si>
  <si>
    <t xml:space="preserve">ЛОГБУ "Тихвинский КЦСОН" . Обособленное подразделение Центр "Светлячок" </t>
  </si>
  <si>
    <t>Ленинградское областное государственное бюджетное учреждение «Тихвинский комплексный центр социального обслуживания населения»</t>
  </si>
  <si>
    <t>41-0247-003427-П</t>
  </si>
  <si>
    <t>ЛОГБУ "Тихвинский КЦСОН" . Обособленное подразделение Центр "Треди"</t>
  </si>
  <si>
    <t>41-0247-003426-П</t>
  </si>
  <si>
    <t>ЛОГБУ "Тихвинский КЦСОН". Центр социального обслуживания населения</t>
  </si>
  <si>
    <t>41-0247-003424-П</t>
  </si>
  <si>
    <t>Индивидуальный предприниматель Иванов Алексей Анатольевич</t>
  </si>
  <si>
    <t>Канализационные очистные сооружения</t>
  </si>
  <si>
    <t>41-0247-003421-П</t>
  </si>
  <si>
    <t>Ленинградская область, Приозерский район, п. Сосново, ул. Октябрьская</t>
  </si>
  <si>
    <t>Общество с ограниченной ответственностью «Управление механизации 68»</t>
  </si>
  <si>
    <t>41-0247-003420-П</t>
  </si>
  <si>
    <t>Производственная площадка в г. Сланцы, Кингисеппское шоссе, 1а</t>
  </si>
  <si>
    <t>ОБЩЕСТВО С ОГРАНИЧЕННОЙ ОТВЕТСТВЕННОСТЬЮ "ЛЕНИНГРАДСКИЙ ОБЛАСТНОЙ КОМБИНАТ УТИЛИЗАЦИОННОГО СЕРВИСА"</t>
  </si>
  <si>
    <t>41-0247-003417-П</t>
  </si>
  <si>
    <t>Логистический холодильный центр СПК "Петротрал 2"</t>
  </si>
  <si>
    <t>Ленинградская обл., Ломоносовский р-н, Низинское СП, производственно-административная зона Порзолово</t>
  </si>
  <si>
    <t>Сельскохозяйственный производственный кооператив "Петротрал 2"</t>
  </si>
  <si>
    <t>41-0247-003416-П</t>
  </si>
  <si>
    <t>41-0247-003415-П</t>
  </si>
  <si>
    <t>База отдыха «Вохотка»</t>
  </si>
  <si>
    <t>Ленинградская область, Приозерский район, 68 км Приозерского шоссе, деревня Ольховка</t>
  </si>
  <si>
    <t>Общество с ограниченной ответсвенностью "Пятый элемент"</t>
  </si>
  <si>
    <t>41-0247-003412-П</t>
  </si>
  <si>
    <t>Общество с ограниченной ответственностью "Складской комплекс "Янино"</t>
  </si>
  <si>
    <t>41-0247-003411-П</t>
  </si>
  <si>
    <t>Комплекс «Игора Драйв»</t>
  </si>
  <si>
    <t>Общество с ограниченной ответственностью "Игора Драйв"</t>
  </si>
  <si>
    <t>41-0247-003410-П</t>
  </si>
  <si>
    <t>Производственная площадка ООО "ИНЛИМА"</t>
  </si>
  <si>
    <t>Общество с ограниченной ответственностью "ИНЛИМА"</t>
  </si>
  <si>
    <t>41-0247-003407-П</t>
  </si>
  <si>
    <t>41-0247-003406-П</t>
  </si>
  <si>
    <t>строительная площадка(строительство многоквартирного жилого дома поз. 55</t>
  </si>
  <si>
    <t>41-0247-003405-П</t>
  </si>
  <si>
    <t xml:space="preserve">Предприятие АО "Петербургская Сбытовая Компания" </t>
  </si>
  <si>
    <t xml:space="preserve"> АКЦИОНЕРНОЕ ОБЩЕСТВО "ПЕТЕРБУРГСКАЯ СБЫТОВАЯ КОМПАНИЯ"</t>
  </si>
  <si>
    <t>41-0247-003404-П</t>
  </si>
  <si>
    <t>Ленинградская область, Приозерский район, Приозерское лесничество, Громовское участковое лесничество</t>
  </si>
  <si>
    <t>Общество с ограниченной ответственностью «Юридическая фирма «НЕВСКИЙ АУКЦИОН»</t>
  </si>
  <si>
    <t>41-0247-003403-П</t>
  </si>
  <si>
    <t>ОБЩЕСТВО С ОГРАНИЧЕННОЙ ОТВЕТСТВЕННОСТЬЮ «ПАКТУМ ХОЛДИНГ»</t>
  </si>
  <si>
    <t>41-0247-003401-П</t>
  </si>
  <si>
    <t>Производство товарного бетона</t>
  </si>
  <si>
    <t xml:space="preserve"> ОБЩЕСТВО С ОГРАНИЧЕННОЙ ОТВЕТСТВЕННОСТЬЮ "КОНГЛОМЕРАТ"</t>
  </si>
  <si>
    <t>41-0247-003398-П</t>
  </si>
  <si>
    <t>МН "Ярославль-Кириши 1", уч. Быково-Кириши, КМ 508,74-524 DN720, Замена  участка, ВРНУ, Реконструкция.</t>
  </si>
  <si>
    <t>Общество с ограниченной ответственностью «ТюменьСтройНефть»</t>
  </si>
  <si>
    <t>41-0247-003389-П</t>
  </si>
  <si>
    <t>строительная площадка (дошкольная образовательная организация на 280 мест поз.42)</t>
  </si>
  <si>
    <t xml:space="preserve"> Ленинградская область, Ломоносовский район,  Виллозское городское поселение, пос. Новогореое поселение, пос. Новогорелово.</t>
  </si>
  <si>
    <t>41-0247-003388-П</t>
  </si>
  <si>
    <t>строительная площадка(строительство многоквартирного жилого дома поз. 56 (корпус 1, корпус 2)</t>
  </si>
  <si>
    <t xml:space="preserve"> Ленинградская область,Ломоносовский район, МО Виллозское городское поселение, п. Новогорелово,                                             </t>
  </si>
  <si>
    <t>41-0247-003386-П</t>
  </si>
  <si>
    <t>Предприятие по производству фильтров</t>
  </si>
  <si>
    <t>Ленинградская обл., Лужский район, г. Луга, ул. Кингисеппа, д. 11</t>
  </si>
  <si>
    <t>Общество с ограниченной ответственностью «Лужское предприятие «Бриз»</t>
  </si>
  <si>
    <t>41-0247-003384-П</t>
  </si>
  <si>
    <t>Ленинградская область, Ломоносовский р-он, д. Низино, ул. Промышленная № 7</t>
  </si>
  <si>
    <t>ООО «Производственная организация «Сант»</t>
  </si>
  <si>
    <t>41-0247-003383-П</t>
  </si>
  <si>
    <t>Площадка НПК Приматек</t>
  </si>
  <si>
    <t>188306, Ленинградская область, Гатчинский район, город Гатчина, территория Промзона-1, квартал 3,площадка 1 корпус 1, помещение 3-н</t>
  </si>
  <si>
    <t>Общество с ограниченной ответственностью НПК "Приматек"</t>
  </si>
  <si>
    <t>41-0247-003382-П</t>
  </si>
  <si>
    <t>п. Совхозный, д.20</t>
  </si>
  <si>
    <t>Ленинградская область, район Бокситогорский, поселок Совхозный, дом 20</t>
  </si>
  <si>
    <t>Общество с ограниченной ответственностью "Пирамида"</t>
  </si>
  <si>
    <t>41-0247-003365-П</t>
  </si>
  <si>
    <t>Производство стальных заготовок для кузнечного производства</t>
  </si>
  <si>
    <t>41-0247-003363-П</t>
  </si>
  <si>
    <t>Производственный участок "Манушкино"</t>
  </si>
  <si>
    <t>Ленинградская область, Всеволожский район, деревня Манушкино (въезд на площадку с региональной автомобильной дороги "Новая Пустошь-Невская Дубровка", в 2,5 км на юго-восток от дер. Хапо-Ое)</t>
  </si>
  <si>
    <t>Общество с ограниченной ответственностью «Экологические технологии»</t>
  </si>
  <si>
    <t>41-0247-003362-П</t>
  </si>
  <si>
    <t>Производственная площадка ООО "РЕСУРС"</t>
  </si>
  <si>
    <t>ОБЩЕСТВО С ОГРАНИЧЕННОЙ ОТВЕТСТВЕННОСТЬЮ "РЕСУРС"</t>
  </si>
  <si>
    <t>41-0247-003361-П</t>
  </si>
  <si>
    <t>стройплощадка Объекта реконструкции стадиона "Спартак"</t>
  </si>
  <si>
    <t>ОБЩЕСТВО С ОГРАНИЧЕННОЙ ОТВЕТСТВЕННОСТЬЮ "ГРУППА КОМПАНИЙ "ЦЕНТР"</t>
  </si>
  <si>
    <t>41-0247-003358-П</t>
  </si>
  <si>
    <t>Площадка СА "Берния"</t>
  </si>
  <si>
    <t>Сельскохозяйственная артель "Берния"</t>
  </si>
  <si>
    <t>41-0247-003356-П</t>
  </si>
  <si>
    <t xml:space="preserve">Имущественный комплекс ДЭП №2 с ДЭУ №1 «Волхонка», расположенный по адресу: </t>
  </si>
  <si>
    <t>ООО «Техдоринвест»</t>
  </si>
  <si>
    <t>Площадка предприятия</t>
  </si>
  <si>
    <t>Общество с ограниченной ответственностью «ЕвроСтромМаш»</t>
  </si>
  <si>
    <t>41-0247-003346-П</t>
  </si>
  <si>
    <t>Производство по переработке полимерных отходов и пластика</t>
  </si>
  <si>
    <t>Общество с ограниченной ответственностью «ХОЗСТРОЙСНАБ»</t>
  </si>
  <si>
    <t>41-0247-003345-П</t>
  </si>
  <si>
    <t>Промышленная площадка</t>
  </si>
  <si>
    <t>ОБЩЕСТВО С ОГРАНИЧЕННОЙ ОТВЕТСТВЕННОСТЬЮ "ВЫБОРГМОНТАЖ"</t>
  </si>
  <si>
    <t>41-0247-003342-П</t>
  </si>
  <si>
    <t>ОБЩЕСТВО С ОГРАНИЧЕННОЙ ОТВЕТСТВЕННОСТЬЮ "МЕБЕЛЬНЫЙ ЦЕХ"</t>
  </si>
  <si>
    <t>41-0247-003341-П</t>
  </si>
  <si>
    <t>Индивидуальный предприниматель Новаковский Дмитрий Викторович</t>
  </si>
  <si>
    <t>41-0247-003339-П</t>
  </si>
  <si>
    <t>Производственная площадка ООО "Лесбас"</t>
  </si>
  <si>
    <t>Общество с ограниченной ответственностью «Лесбас»</t>
  </si>
  <si>
    <t>41-0247-003338-П</t>
  </si>
  <si>
    <t>Очистные сооружения</t>
  </si>
  <si>
    <t>Общество с ограниченной ответственностью "К-Система"</t>
  </si>
  <si>
    <t>МБ-0247-003337-П</t>
  </si>
  <si>
    <t>Канализационно-очистные сооружения поселка Романовка</t>
  </si>
  <si>
    <t>Муниципальное унитарное предприятие «Романовский водоканал»</t>
  </si>
  <si>
    <t>41-0247-003336-П</t>
  </si>
  <si>
    <t>Котельная поселка Романовка</t>
  </si>
  <si>
    <t>41-0247-003335-П</t>
  </si>
  <si>
    <t>Котельная</t>
  </si>
  <si>
    <t>Общество с ограниченной ответственностью "ЖилКомТеплоЭнерго"</t>
  </si>
  <si>
    <t>41-0247-003334-П</t>
  </si>
  <si>
    <t>41-0247-003331-П</t>
  </si>
  <si>
    <t>Производственная территория ООО "СТМКардинал"</t>
  </si>
  <si>
    <t>Общество с ограниченной ответственностью «СТМКардинал»</t>
  </si>
  <si>
    <t>41-0247-003329-П</t>
  </si>
  <si>
    <t>Основная площадка ООО "Энергомодуль"</t>
  </si>
  <si>
    <t xml:space="preserve">Общество с ограниченной ответственностью  «Энергомодуль» </t>
  </si>
  <si>
    <t>41-0247-003327-П</t>
  </si>
  <si>
    <t>Общество с ограниченной ответственностью «Рентал»</t>
  </si>
  <si>
    <t>41-0247-003324-П</t>
  </si>
  <si>
    <t>Строительная площадка "Строительство отдела полиции УМВД России по Всеволожском району ЛО"</t>
  </si>
  <si>
    <t>Ленинградская область, Всеволожский район, г. Кудрово, кадастровый номер земельного участка 47:07:1044001:25519</t>
  </si>
  <si>
    <t>Автономная некоммерческая организация «Дирекция комплексного развития территорий Ленинградской области»</t>
  </si>
  <si>
    <t>41-0247-003323-П</t>
  </si>
  <si>
    <t>стройплощадка - Торгово-развлекательный центр</t>
  </si>
  <si>
    <t>Ленинградская область, Всеволожский муниципальный район, Заневское городское поселение, гп. Янино – 1, микрорайон Янила Кантри, ул. Ветрянных мельниц, з/у № 3.</t>
  </si>
  <si>
    <t>Индивидуальный предприниматель Найда И.В.</t>
  </si>
  <si>
    <t>Площадка № 2</t>
  </si>
  <si>
    <t>41-0247-003320-П</t>
  </si>
  <si>
    <t>"Ленатомэнергоремонт" - филиал АО "Атомэнергоремонт" (производственная база)</t>
  </si>
  <si>
    <t>АКЦИОНЕРНОЕ ОБЩЕСТВО "АТОМЭНЕРГОРЕМОНТ"</t>
  </si>
  <si>
    <t>ОБЩЕСТВО С ОГРАНИЧЕННОЙ ОТВЕТСТВЕННОСТЬЮ "РЕГИОНАЛЬНОЕ АГЕНТСТВО ПРОМЫШЛЕННОГО И ГРАЖДАНСКОГО СТРОИТЕЛЬСТВА"</t>
  </si>
  <si>
    <t>41-0247-003318-П</t>
  </si>
  <si>
    <t>Строительная площадка "Строительство поликлиники"</t>
  </si>
  <si>
    <t>Ленинградская область, Всеволожский район, Кудрово, земельный участок 47:07:1044001:5444</t>
  </si>
  <si>
    <t>ОБЩЕСТВО С ОГРАНИЧЕННОЙ ОТВЕТСТВЕННОСТЬЮ "ТЕХНОСТРОЙ"</t>
  </si>
  <si>
    <t>41-0247-003311-П</t>
  </si>
  <si>
    <t>Территория предприятия ООО "Промо Технолоджи"</t>
  </si>
  <si>
    <t>ОБЩЕСТВО С ОГРАНИЧЕННОЙ ОТВЕТСТВЕННОСТЬЮ "ПРОМО ТЕХНОЛОДЖИ"</t>
  </si>
  <si>
    <t>41-0247-003310-П</t>
  </si>
  <si>
    <t>Ленинградская область, Всеволожский район, Муринское сельское поселение, пос. Мурино, промзона, квартал № 7, уч. 23</t>
  </si>
  <si>
    <t>ОБЩЕСТВО С ОГРАНИЧЕННОЙ ОТВЕТСТВЕННОСТЬЮ "МЕД-ЭКОЛОГИЯ"</t>
  </si>
  <si>
    <t>41-0247-003308-П</t>
  </si>
  <si>
    <t>Производственная площадка ООО "Стальмет"</t>
  </si>
  <si>
    <t>Общество с ограниченной ответственностью "Стальмет"</t>
  </si>
  <si>
    <t>41-0247-003307-П</t>
  </si>
  <si>
    <t>Производственная площадка ООО "Выборг-Втормет"</t>
  </si>
  <si>
    <t>Общество с ограниченной ответственностью "Выборг-Втормет"</t>
  </si>
  <si>
    <t>База</t>
  </si>
  <si>
    <t>41-0247-003298-П</t>
  </si>
  <si>
    <t>ОБЩЕСТВО С ОГРАНИЧЕННОЙ ОТВЕТСТВЕННОСТЬЮ "ЛЕС СОЮЗ"</t>
  </si>
  <si>
    <t>41-0247-003294-П</t>
  </si>
  <si>
    <t xml:space="preserve">Производство </t>
  </si>
  <si>
    <t xml:space="preserve">ООО «Завод фасонных изделий» </t>
  </si>
  <si>
    <t>41-0247-003293-П</t>
  </si>
  <si>
    <t>ООО "АБЗ-Дорстрой"</t>
  </si>
  <si>
    <t>Общество с ограниченной ответственностью "АБЗ-Дорстрой"</t>
  </si>
  <si>
    <t>41-0247-003292-П</t>
  </si>
  <si>
    <t>производство безалкогольных напитков, производство минеральных вод и прочих питьевых вод в бутылях</t>
  </si>
  <si>
    <t>Ленинградская область, Всеволожский р-н, Васкелово массив, Троицкое Урочище, Строение 2</t>
  </si>
  <si>
    <t>Общество с ограниченной ответственностью "КАРЕЛ-ЭВО"</t>
  </si>
  <si>
    <t>41-0247-003286-П</t>
  </si>
  <si>
    <t>Строительство капитального объекта "Дошкольная образовательная организация на 190 мест"</t>
  </si>
  <si>
    <t>Ленинградская область, Всеволожский район, гор. Кудрово, кадастровый номер земельного участка 47:07:1044001:21161</t>
  </si>
  <si>
    <t>41-0247-003285-П</t>
  </si>
  <si>
    <t>Стройплощадка Объекта строительства : "Амбулаторно-поликлинический комплекс пос. Тельмана, Тосненский муниципальный р-н"</t>
  </si>
  <si>
    <t>Ленинградская область, Тосненский район, пос. Тельмана, д. 50а.</t>
  </si>
  <si>
    <t>41-0247-003284-П</t>
  </si>
  <si>
    <t>Производственная территория № 1</t>
  </si>
  <si>
    <t>ОБЩЕСТВО С ОГРАНИЧЕННОЙ ОТВЕТСТВЕННОСТЬЮ "НЕВА-НАЙЛ"</t>
  </si>
  <si>
    <t>41-0247-003280-П</t>
  </si>
  <si>
    <t>Канализационные  очистные сооружения</t>
  </si>
  <si>
    <t>ОБЩЕСТВО С ОГРАНИЧЕННОЙ ОТВЕТСТВЕННОСТЬЮ "ВОДОСФЕРА"</t>
  </si>
  <si>
    <t>41-0247-003272-П</t>
  </si>
  <si>
    <t>Торгово-развлекательный комплекс "CUBUS"</t>
  </si>
  <si>
    <t>Общество с ограниченной ответственностью «НЭК ГАТЧИНА»</t>
  </si>
  <si>
    <t>41-0247-003271-П</t>
  </si>
  <si>
    <t>Территория Общественно-делового центра</t>
  </si>
  <si>
    <t>Общество с ограниченной ответственностью "Пироп"</t>
  </si>
  <si>
    <t>41-0247-003270-П</t>
  </si>
  <si>
    <t>Производственная площадка № 2 «Месторождение песков прочих «Глобицы-Западный»</t>
  </si>
  <si>
    <t>Ленинградская область, Ломоносовский район, в 6 км к северо-западу от дер. Глобицы, в 4 км к юго-востоку от ж/д станции Воронка</t>
  </si>
  <si>
    <t>Общество с ограниченной ответственностью "Мелиоратор"</t>
  </si>
  <si>
    <t>41-0247-003269-Л</t>
  </si>
  <si>
    <t>Строительная площадка по Техническому перевооружению«Система обнаружения и контроля участка 840 - 882 км МНПП "Кстово-Ярославль-Кириши-Приморск"</t>
  </si>
  <si>
    <t>Ленинградская область, Тосненский район</t>
  </si>
  <si>
    <t>Закрытое акционерное общество «Проектно-Монтажный Центр «Авангард»</t>
  </si>
  <si>
    <t>41-0247-003268-П</t>
  </si>
  <si>
    <t>Ленинградская область, Всеволожский район, Муринское поселение, п. Мурино, уч. 11-В</t>
  </si>
  <si>
    <t>Общество с ограниченной ответственностью «ТрансХолдинг»</t>
  </si>
  <si>
    <t>41-0247-003266-П</t>
  </si>
  <si>
    <t>Волосовская поликлиника (ул. Хрустицкого д. 76)</t>
  </si>
  <si>
    <t>Государственное бюджетное учреждение здравоохранения Ленинградской области «Волосовская межрайоная больница»</t>
  </si>
  <si>
    <t>41-0247-003238-П</t>
  </si>
  <si>
    <t>Общество с ограниченной ответственностью "Эс Си Эй Синай"</t>
  </si>
  <si>
    <t>41-0247-003236-П</t>
  </si>
  <si>
    <t>Крестьянское (фермерское) хозяйство Михович Яков Иванович</t>
  </si>
  <si>
    <t>41-0247-003235-П</t>
  </si>
  <si>
    <t>строительная площадка(строительство  многоквартирного жилого дома поз. 52)</t>
  </si>
  <si>
    <t xml:space="preserve">Ленинградская область, Ломоносовский район,  пос. Новогорелово.                                       </t>
  </si>
  <si>
    <t>41-0247-003233-П</t>
  </si>
  <si>
    <t>Федеральное казенное учреждение "Исправительная колония №2" Управления федеральной службы исполнения наказаний России по г. Санкт-Петербургу и Ленинградской области</t>
  </si>
  <si>
    <t>41-0247-003232-П</t>
  </si>
  <si>
    <t>промплощадка</t>
  </si>
  <si>
    <t>Индивидуальный Предприниматель Попов Эдуард Валентинович</t>
  </si>
  <si>
    <t>41-0247-003231-Л</t>
  </si>
  <si>
    <t>13-ТПР-001-024679 "Вдольтрассовый проезд ММПП "Ярославль-Приморск 2" 668-670 км.. ЛРНУ. Строительство"</t>
  </si>
  <si>
    <t>Общество с Ограниченной Ответственностью "КапиталГруппСтрой</t>
  </si>
  <si>
    <t>41-0247-003225-П</t>
  </si>
  <si>
    <t xml:space="preserve">строительная площадка, (строительство  жилого дома поз. 28 со встроенными помещениями обслуживания) </t>
  </si>
  <si>
    <t xml:space="preserve"> Ленинградская область,Ломоносовский район, МО Виллозское сельское поселение, п. Новогорелово,                                             </t>
  </si>
  <si>
    <t>41-0247-003224-П</t>
  </si>
  <si>
    <t>строительная площадка, (строительство  жилого дома поз.31со встроенными помещениями обслуживания и паркингом)</t>
  </si>
  <si>
    <t>41-0247-003223-П</t>
  </si>
  <si>
    <t>строительная площадка  объектов инфраструктуры п.Новогорелово (Водоотведение и улично-дорожная сеть с наружным освещением )</t>
  </si>
  <si>
    <t>41-0247-003222-П</t>
  </si>
  <si>
    <t xml:space="preserve"> строительная площадка,( строительство  многоквартирного жилого дома )</t>
  </si>
  <si>
    <t>Ленинградская область, Гатчинский район, д.Малое Верево,ул.Кириллова, дом 1А,</t>
  </si>
  <si>
    <t>41-0247-003221-П</t>
  </si>
  <si>
    <t>строительная площадка, ( строительство общеобразовательной школы на 550 мест)</t>
  </si>
  <si>
    <t>41-0247-003220-П</t>
  </si>
  <si>
    <t>ОБЩЕСТВО С ОГРАНИЧЕННОЙ ОТВЕТСТВЕННОСТЬЮ "ГЛОМАКО"</t>
  </si>
  <si>
    <t>41-0247-003213-П</t>
  </si>
  <si>
    <t>Производственная территория по производству пеллетов (древесных гранул)</t>
  </si>
  <si>
    <t>Общество с ограниченной ответственностью "Энергоресурс"</t>
  </si>
  <si>
    <t>41-0247-003212-П</t>
  </si>
  <si>
    <t>Складской комплекс «СВМ «Терминал»</t>
  </si>
  <si>
    <t>Ленинградская обл., Всеволожский район, дер. Новосаратовка, центральное отделение</t>
  </si>
  <si>
    <t>Общество с ограниченной ответственностью "СВМ Терминал"</t>
  </si>
  <si>
    <t>41-0247-003211-П</t>
  </si>
  <si>
    <t>Производственная площадка № 1</t>
  </si>
  <si>
    <t>Общество с ограниченной ответственностью ООО "Мелиоратор"</t>
  </si>
  <si>
    <t>41-0247-003210-П</t>
  </si>
  <si>
    <t>Общество с ограниченной ответственностью "Продакшен Лайн"</t>
  </si>
  <si>
    <t>41-0247-003209-П</t>
  </si>
  <si>
    <t>Индивидуальный предприниматель Колесов Борис Борисович</t>
  </si>
  <si>
    <t>41-0247-003208-П</t>
  </si>
  <si>
    <t>площадка  авто-газозаправочной станции  АГЗС "Сиверская" (бензин + газ)</t>
  </si>
  <si>
    <t>Общество с ограниченной ответственностью «СпецЭнергоПроект»</t>
  </si>
  <si>
    <t>41-0247-003205-П</t>
  </si>
  <si>
    <t>Животноводческий компекс</t>
  </si>
  <si>
    <t>Сельскохозяйственная артель "Капшинская"</t>
  </si>
  <si>
    <t>41-0247-003204-П</t>
  </si>
  <si>
    <t>Склад ГСМ</t>
  </si>
  <si>
    <t>41-0247-003203-П</t>
  </si>
  <si>
    <t>Предприятие по производству медицинских инструментов и оборудования</t>
  </si>
  <si>
    <t>Общество с ограниченной ответственностью "АРТ Стомус"</t>
  </si>
  <si>
    <t>41-0247-003202-П</t>
  </si>
  <si>
    <t>территория  АЗС "Верево" (бензин + газ)</t>
  </si>
  <si>
    <t>Ленинградская обл, Гатчинский р-н, д. Малое Верево, Киевское шоссе, д. 26</t>
  </si>
  <si>
    <t>Общество с ограниченной ответственностью "ГазИнвестГрупп"</t>
  </si>
  <si>
    <t>41-0247-003201-П</t>
  </si>
  <si>
    <t>Площадка ООО «Селектел» Дата-центр Дубровка</t>
  </si>
  <si>
    <t>Ленинградская обл., Всеволожский р-н, г.п. Дубровка, ул. Советская, д.1, лит.А</t>
  </si>
  <si>
    <t xml:space="preserve">Общество с ограниченной ответственностью «Сеть дата-центров «Селектел» </t>
  </si>
  <si>
    <t>41-0247-003198-П</t>
  </si>
  <si>
    <t>Гостицкий детский сад № 20</t>
  </si>
  <si>
    <t>Муниципальное дошкольное образовательное учреждение"Гостицкий детский сад № 20"</t>
  </si>
  <si>
    <t>41-0247-003196-П</t>
  </si>
  <si>
    <t>Пункт технического обслуживания</t>
  </si>
  <si>
    <t>41-0247-003195-П</t>
  </si>
  <si>
    <t>Производственная площадка ООО "Каменный остров"</t>
  </si>
  <si>
    <t>Ленинградская область, Всеволожский р-н, г. Сертолово, микрорайон Сертолово – 1, ул. Индустриальная дом 14, корп. 2</t>
  </si>
  <si>
    <t>Общество с ограниченной ответственностью "Каменный остров"</t>
  </si>
  <si>
    <t>41-0247-003190-П</t>
  </si>
  <si>
    <t>ОБЩЕСТВО С ОГРАНИЧЕННОЙ ОТВЕТСТВЕННОСТЬЮ "СЕГАЛ"</t>
  </si>
  <si>
    <t>41-0247-003189-П</t>
  </si>
  <si>
    <t>Производственная площадка ООО «Тихвин Втормет»</t>
  </si>
  <si>
    <t>Общество с ограниченной ответственностью «Тихвин Втормет»</t>
  </si>
  <si>
    <t>41-0247-003188-П</t>
  </si>
  <si>
    <t>ООО «Свежий продукт»</t>
  </si>
  <si>
    <t>Общество с ограниченной ответственностью «Свежий продукт»</t>
  </si>
  <si>
    <t>41-0247-003184-П</t>
  </si>
  <si>
    <t>ООО "ПОНССЕ"</t>
  </si>
  <si>
    <t>Общество с ограниченной ответственностью  «Понссе»</t>
  </si>
  <si>
    <t>Ленинградская область, Кингисеппский муниципальный район, Морской торговый порт "Усть-Луга"</t>
  </si>
  <si>
    <t>Общество с ограниченной ответственностью "ТРАНСОКЕАНИК"</t>
  </si>
  <si>
    <t>41-0247-003181-П</t>
  </si>
  <si>
    <t>Строительная площадка - Пункт по перегрузке сыпучих материалов</t>
  </si>
  <si>
    <t>41-0247-003180-П</t>
  </si>
  <si>
    <t>Ленинградский областной многопрофильный реабилитационный центр для детей-инвалидов</t>
  </si>
  <si>
    <t>Ленинградское областное государственное бюджетное учреждение "Ленинградский областной многопрофильный реабилитационный центр для детей-инвалидов"</t>
  </si>
  <si>
    <t>41-0247-003177-П</t>
  </si>
  <si>
    <t xml:space="preserve">имущественный комплекс с собственной котельной </t>
  </si>
  <si>
    <t>Ленинградская область,город Всеволожск,ул.Пушкинская,107</t>
  </si>
  <si>
    <t>Закрытое акционерное общество "ВсеволожскАвто"</t>
  </si>
  <si>
    <t>41-0247-003176-П</t>
  </si>
  <si>
    <t>ООО "МАЙ"</t>
  </si>
  <si>
    <t>ОБЩЕСТВО С ОГРАНИЧЕННОЙ ОТВЕТСТВЕННОСТЬЮ "МАЙ"</t>
  </si>
  <si>
    <t>41-0247-003175-П</t>
  </si>
  <si>
    <t>Складской комплекс</t>
  </si>
  <si>
    <t>Индивидуальный предприниматель Милованова Наталья Геннадьевна</t>
  </si>
  <si>
    <t>41-0247-003174-П</t>
  </si>
  <si>
    <t>склад</t>
  </si>
  <si>
    <t>Ленинградская область, Ломоносовский район, Виллозское с.п., Южная часть производственной зоны Горелово, 5-я улица, д.4</t>
  </si>
  <si>
    <t>Общество с ограниченной ответственностью Научно-производственная компания "КАТАРСИС"</t>
  </si>
  <si>
    <t>41-0247-003173-П</t>
  </si>
  <si>
    <t>ООО "ОРИОН"</t>
  </si>
  <si>
    <t>Общество с ограниченной ответственностью «ОРИОН»</t>
  </si>
  <si>
    <t>41-0247-003172-П</t>
  </si>
  <si>
    <t>ООО "Нерпа"</t>
  </si>
  <si>
    <t>Общество с ограниченной ответственностью «Нерпа»</t>
  </si>
  <si>
    <t>41-0247-003171-П</t>
  </si>
  <si>
    <t>ФГУП "НИИ ГПЭЧ" ФМБА России</t>
  </si>
  <si>
    <t>Федеральное государственное унитарное предприятие "Научно-исследовательский институт гигиены, профпатологии и экологии человека" Федерального медико-биологического агентства</t>
  </si>
  <si>
    <t>41-0247-003168-П</t>
  </si>
  <si>
    <t xml:space="preserve">Производственный цех </t>
  </si>
  <si>
    <t>Ленинградская область, Ломоносовский  район, п. Горелово , Волхонское шоссе д.4 корп. 2</t>
  </si>
  <si>
    <t xml:space="preserve"> ОБЩЕСТВО С ОГРАНИЧЕННОЙ ОТВЕТСТВЕННОСТЬЮ "ВЭЛТ"</t>
  </si>
  <si>
    <t>41-0247-003163-П</t>
  </si>
  <si>
    <t>Общество с ограниченной ответственностью «Балтийская Компания»  (ООО "БалтКом")</t>
  </si>
  <si>
    <t xml:space="preserve">Общество с ограниченной ответственностью «Балтийская Компания» </t>
  </si>
  <si>
    <t xml:space="preserve">Производственная территория </t>
  </si>
  <si>
    <t>41-0247-003161-П</t>
  </si>
  <si>
    <t>ООО "АРТХИМ"</t>
  </si>
  <si>
    <t>Общество с ограниченной ответственностью «АРТХИМ»</t>
  </si>
  <si>
    <t>41-0247-003159-П</t>
  </si>
  <si>
    <t>Канализационная насосная станция</t>
  </si>
  <si>
    <t>Ленинградская область, Ломоносовский район, д.Лаголово</t>
  </si>
  <si>
    <t xml:space="preserve"> Акционерное общество   «Птицефабрика  Лаголово»</t>
  </si>
  <si>
    <t>41-0247-003158-П</t>
  </si>
  <si>
    <t>ИП Медведева Ю.А.</t>
  </si>
  <si>
    <t>Ленинградская область, Всеволожский район, п. Мурино, ул. Лесная, д. 7 лит Ж</t>
  </si>
  <si>
    <t xml:space="preserve">Индивидуальный предприниматель Медведева Юлия Александровна </t>
  </si>
  <si>
    <t>МБ-0247-003157-П</t>
  </si>
  <si>
    <t>Цех по обработке металлических изделий</t>
  </si>
  <si>
    <t>Общество с ограниченной ответственностью "ЛБИ"</t>
  </si>
  <si>
    <t>41-0247-003155-П</t>
  </si>
  <si>
    <t>Общество с ограниченной отвественностью «Талосто - 3000»</t>
  </si>
  <si>
    <t>41-0247-003152-П</t>
  </si>
  <si>
    <t>Производственная площадка ООО "Глория"</t>
  </si>
  <si>
    <t xml:space="preserve">Ленинградская область, Ломоносовский муниципальный район, Низинское сельское поселение, Производственно-административная зона "Кузнецы", участок № 1 (кад. номер 47:14:0302003:1176) </t>
  </si>
  <si>
    <t>Общество с ограниченной ответственностью "Глория"</t>
  </si>
  <si>
    <t>41-0247-003151-П</t>
  </si>
  <si>
    <t>Строительная площадка (дер. Новосаратовка)</t>
  </si>
  <si>
    <t>Общество с ограниченной ответственностью "СТРОЙ ЭКСПЕРТ"</t>
  </si>
  <si>
    <t>41-0247-003146-П</t>
  </si>
  <si>
    <t>Общество с ограниченной ответственностью "Санкт-Петербургское геолого-строительное предприятие"</t>
  </si>
  <si>
    <t>41-0247-003145-П</t>
  </si>
  <si>
    <t>Индивидуальный предприниматель Еремеев Дмитрий Андреевич</t>
  </si>
  <si>
    <t>Площадка 1</t>
  </si>
  <si>
    <t>41-0247-003142-П</t>
  </si>
  <si>
    <t>Общество с ограниченной ответственностью «Алпаннефть-Ресурс»</t>
  </si>
  <si>
    <t>41-0247-003141-П</t>
  </si>
  <si>
    <t xml:space="preserve">Общество с ограниченной ответственностью «Балтийская Компания»  (ООО "БалтКом")  </t>
  </si>
  <si>
    <t>41-0247-003134-П</t>
  </si>
  <si>
    <t>Комплекс очистных сооружений хозяйственно-бытовых и ливневых сточных вод</t>
  </si>
  <si>
    <t xml:space="preserve"> Ленинградская область, Тосненский муниципальный район, дер. Аннолово, Березовая аллея, д. 1а</t>
  </si>
  <si>
    <t>Общество с ограниченной ответственностью "ЛенНедвижимость"</t>
  </si>
  <si>
    <t>41-0247-003133-П</t>
  </si>
  <si>
    <t>Ресторан</t>
  </si>
  <si>
    <t>ОБЩЕСТВО С ОГРАНИЧЕННОЙ ОТВЕТСТВЕННОСТЬЮ "ВИС ФИНАНС"</t>
  </si>
  <si>
    <t>41-0247-003130-П</t>
  </si>
  <si>
    <t>Общество с ограниченной ответственностью "ДИТЕКО"</t>
  </si>
  <si>
    <t>МБ-0247-003129-П</t>
  </si>
  <si>
    <t>ГОСУДАРСТВЕННОЕ КАЗЕННОЕ УЧРЕЖДЕНИЕ ЗДРАВООХРАНЕНИЯ ЛЕНИНГРАДСКОЙ ОБЛАСТИ "ЗЕЛЕНОХОЛМСКАЯ ТУБЕРКУЛЕЗНАЯ БОЛЬНИЦА"</t>
  </si>
  <si>
    <t>41-0247-003127-П</t>
  </si>
  <si>
    <t>Общество с ограниченной ответственностью "ПетроРемМаш"</t>
  </si>
  <si>
    <t>41-0247-003126-Л</t>
  </si>
  <si>
    <t>Строительство КНС и напорных канализационных коллекторов от мкр. Черная речка до ГКНС в г. Сертолово</t>
  </si>
  <si>
    <t>Ленинградская область, Всеволожский район, г. Сертолово, от КНС в мкр. Черная речка до ГКНС в мкр. Сертолово-1</t>
  </si>
  <si>
    <t>Общество с ограниченной ответственностью «Альянс Электро»</t>
  </si>
  <si>
    <t>41-0247-003123-П</t>
  </si>
  <si>
    <t>ООО "Лес Пром Сервис М"</t>
  </si>
  <si>
    <t>Общество с ограниченной ответсвенностью "Лес Пром Сервис М"</t>
  </si>
  <si>
    <t>41-0247-003122-П</t>
  </si>
  <si>
    <t>«Модернизация инженерно-технических систем обеспечения эксплуатации реактора "ПИК" и работы его научных станций», здание 122/1 "Установка извлечения трития"</t>
  </si>
  <si>
    <t>Обособленное подразделение Автономная некоммерческая организация «Комплекс инжиниринговых технологий Курчатовского института» г. Гатчина</t>
  </si>
  <si>
    <t>41-0247-003121-П</t>
  </si>
  <si>
    <t>Производственный комплекс по выпуску металлоконструкций и электрооборудования</t>
  </si>
  <si>
    <t xml:space="preserve"> Ленинградская обл., Всеволжский район, Производственно-складская зона «Соржа – Старая» Четвёртый проезд, участок 30</t>
  </si>
  <si>
    <t>Общество с ограниченной ответственностью " Севзаптехника"</t>
  </si>
  <si>
    <t>41-0247-003120-П</t>
  </si>
  <si>
    <t>производственная площадка на территории гражданского кладбища</t>
  </si>
  <si>
    <t>Индивидуальный предприниматель Мядзель Антон Александрович</t>
  </si>
  <si>
    <t>41-0247-003119-П</t>
  </si>
  <si>
    <t>Гольф поле «Земляничные поляны»</t>
  </si>
  <si>
    <t xml:space="preserve">Ленинградская область, Ломоносовский район, деревня Кукушкино, улица Клубная. </t>
  </si>
  <si>
    <t>Общество с ограниченной ответственностью «Земляничные поляны»</t>
  </si>
  <si>
    <t>41-0247-003110-П</t>
  </si>
  <si>
    <t>Общество с ограниченной ответственностью «Научно-производственная компания «Полимерпродукт»</t>
  </si>
  <si>
    <t>41-0247-003109-П</t>
  </si>
  <si>
    <t>Газовая котельная мощностью 15 МВт</t>
  </si>
  <si>
    <t>Ленинградская область, Кировский муниципальный район, Приладожское городское поселение, г. п. Приладожский, дом 18</t>
  </si>
  <si>
    <t>Акционерное общество "Ленинградская областная тепло-энергетическая компания"</t>
  </si>
  <si>
    <t>41-0247-003099-П</t>
  </si>
  <si>
    <t>ООО "Спецкомтранс"</t>
  </si>
  <si>
    <t>Общество с ограниченной ответственностью "Спецкомтранс"</t>
  </si>
  <si>
    <t>41-0247-003097-П</t>
  </si>
  <si>
    <t>Поисково-спасательный отряд г.Лодейное Поле</t>
  </si>
  <si>
    <t>Государственное казенное учреждение Ленин-градской области «Управление по обеспечению мероприятий гражданской защиты Ленинградской области»</t>
  </si>
  <si>
    <t>41-0247-003096-П</t>
  </si>
  <si>
    <t>Поисково-спасательный отряд г. Тосно</t>
  </si>
  <si>
    <t>41-0247-003093-П</t>
  </si>
  <si>
    <t>Основная площадка</t>
  </si>
  <si>
    <t>Ленинградская область, г. Гатчина, ул. Индустриальная, д.31</t>
  </si>
  <si>
    <t>Общество с ограниченной ответственностью "Новол Рус"</t>
  </si>
  <si>
    <t>41-0247-003091-П</t>
  </si>
  <si>
    <t>Поисково-спасательный отряд г. Новая Ладога</t>
  </si>
  <si>
    <t>41-0247-003088-П</t>
  </si>
  <si>
    <t>Территория учреждения</t>
  </si>
  <si>
    <t>Государственное бюджетное учреждение здравоохранения "Выборгский родильный дом"</t>
  </si>
  <si>
    <t>41-0247-003087-П</t>
  </si>
  <si>
    <t>Производственная площадка (Волхонское шоссе, д. 3)</t>
  </si>
  <si>
    <t>Общество с ограниченной ответственностью "Малярно-Кузовной Центр Северо-Запад"</t>
  </si>
  <si>
    <t>41-0247-003084-П</t>
  </si>
  <si>
    <t>Промышленная территория</t>
  </si>
  <si>
    <t>Индивидуальный предприниматель Кисель Александр Александрович</t>
  </si>
  <si>
    <t>41-0247-003082-П</t>
  </si>
  <si>
    <t>Автомойка Кудрово</t>
  </si>
  <si>
    <t>Ленинградская область, Всеволожский район, земли АОЗТ "Выборгское", уч. Кудрово</t>
  </si>
  <si>
    <t>Индивидуальный предприниматель Железняков Владимир Васильевич</t>
  </si>
  <si>
    <t>41-0247-003081-П</t>
  </si>
  <si>
    <t>Производственная площадка ООО "ФОРМАТ"</t>
  </si>
  <si>
    <t>Общество с ограниченной ответственностью "ФОРМАТ"</t>
  </si>
  <si>
    <t>41-0247-003080-П</t>
  </si>
  <si>
    <t>Производственная площадка ООО "Карусель"</t>
  </si>
  <si>
    <t>Ленинградская обл., Ломоносовский район, Волхонское шоссе, 4, литер а, помещение 68</t>
  </si>
  <si>
    <t>Общество с ограниченной ответственностью "КАРУСЕЛЬ"</t>
  </si>
  <si>
    <t>41-0247-003079-П</t>
  </si>
  <si>
    <t>Участок Рощино</t>
  </si>
  <si>
    <t>Ленинградская область, Выборгский район, п.Рощино, ул.Привокзальная, д.18</t>
  </si>
  <si>
    <t>Ленинградское областное государственное предприятие "Пригородное дорожное ремонтно-строительное управление №1"</t>
  </si>
  <si>
    <t>41-0247-003078-П</t>
  </si>
  <si>
    <t>Участок Приветнинское</t>
  </si>
  <si>
    <t>Ленинградская область, Выборгский район, п.Приветнинское</t>
  </si>
  <si>
    <t>41-0247-003077-П</t>
  </si>
  <si>
    <t>Участок Кузьмолово</t>
  </si>
  <si>
    <t>Всеволожский район, п.Кузьмоловский, ул.Железнодорожная д.7</t>
  </si>
  <si>
    <t>41-0247-003076-П</t>
  </si>
  <si>
    <t>Производственная площадка ООО "ТРИАС-СПБ"</t>
  </si>
  <si>
    <t>Ленинградская обл., Ломоносовский район, Волхонское шоссе, 4</t>
  </si>
  <si>
    <t>Общество с ограниченной ответственностью "ТРИАС-СПБ"</t>
  </si>
  <si>
    <t>41-0247-003072-П</t>
  </si>
  <si>
    <t>ЛОС Кудрово (Оккервиль)</t>
  </si>
  <si>
    <t>Акционерное общество "Арсенал-2"</t>
  </si>
  <si>
    <t>41-0247-003071-П</t>
  </si>
  <si>
    <t>Общество с ограниченной ответственностью «Мясная Гатчинская Компания»</t>
  </si>
  <si>
    <t>41-0247-003070-П</t>
  </si>
  <si>
    <t>КАФЕ "Золотая форель"</t>
  </si>
  <si>
    <t>Ленинградская область, Приозерский р-н, Сосновское сельское поселение, д. Иваново</t>
  </si>
  <si>
    <t>Общество с ограниченной ответственностью"СЕВЕРНОЕ"</t>
  </si>
  <si>
    <t>41-0247-003069-П</t>
  </si>
  <si>
    <t>ООО "Гальярда"</t>
  </si>
  <si>
    <t>Общество с ограниченной ответственностью "Гальярда"</t>
  </si>
  <si>
    <t>41-0247-003068-П</t>
  </si>
  <si>
    <t xml:space="preserve">Производственная площадка </t>
  </si>
  <si>
    <t>Закрытое акционерное общество «Виталфарм»</t>
  </si>
  <si>
    <t>41-0247-003065-П</t>
  </si>
  <si>
    <t>Общество с ограниченной ответственностью «ПК Полипласт»</t>
  </si>
  <si>
    <t>41-0247-003062-П</t>
  </si>
  <si>
    <t>Производство сухих смесей</t>
  </si>
  <si>
    <t>Ленинградская обл., Всеволожский район, пос. Щеглово, 1А</t>
  </si>
  <si>
    <t>Общество с ограниченной ответственностью "Научно-производственая компания Лейпурин"</t>
  </si>
  <si>
    <t>41-0247-003061-П</t>
  </si>
  <si>
    <t>ДООЦ "Факел"</t>
  </si>
  <si>
    <t>Государственное бюджетное учреждение дополнительного образования детско-юношеский центр Московского района Санкт-Петербурга «Центр физической культуры, спорта и здоровья»</t>
  </si>
  <si>
    <t>41-0247-003059-П</t>
  </si>
  <si>
    <t>Общество с ограниченной ответственностью «Мясоперерабатывающий комбинат «САЛЮТ»</t>
  </si>
  <si>
    <t>41-0247-003058-П</t>
  </si>
  <si>
    <t>Федерального казенного учреждения «Следственный изолятор №6 Управления Федеральной службы исполнения наказаний по г. Санкт-Петербургу и Ленинградской области»</t>
  </si>
  <si>
    <t>Федеральное казенное учреждение «Следственный изолятор № 6 Управления Федеральной службы исполнения наказаний по г. Санкт-Петербургу и Ленинградской области»</t>
  </si>
  <si>
    <t>41-0247-003057-П</t>
  </si>
  <si>
    <t>ООО НПО "ТЭФ"</t>
  </si>
  <si>
    <t>Ленинградская область, г. Тихвин, улица Зайцева, дом 1</t>
  </si>
  <si>
    <t>Общество с ограниченной ответственностью Начно-производственное объединение "Тихвинская Эко Фабрика"</t>
  </si>
  <si>
    <t>41-0247-003054-П</t>
  </si>
  <si>
    <t>ОБЩЕСТВО С ОГРАНИЧЕННОЙ ОТВЕТСТВЕННОСТЬЮ "МЕТАЛЛ МАСТЕР"</t>
  </si>
  <si>
    <t>41-0247-003053-П</t>
  </si>
  <si>
    <t>ООО "С.О.Л.К."</t>
  </si>
  <si>
    <t>Общество с ограниченной ответсвенностью "С.О.Л.К."</t>
  </si>
  <si>
    <t>41-0247-003052-П</t>
  </si>
  <si>
    <t>Общество с ограниченной ответственностью «КЕДР»</t>
  </si>
  <si>
    <t>41-0247-003050-П</t>
  </si>
  <si>
    <t>Автоматический моечный комплекс для автомашин Янино-1</t>
  </si>
  <si>
    <t>Общество с ограниченной ответсвенностью "Ласточка"</t>
  </si>
  <si>
    <t>41-0247-003049-П</t>
  </si>
  <si>
    <t>ЗАО «Пансионат «Ленинградец» ХК «Ленинец»</t>
  </si>
  <si>
    <t>Закрытое  Акционерное  Общество «Пансионат «Ленинградец» Холдинговой Компании «Ленинец»</t>
  </si>
  <si>
    <t>41-0247-003048-П</t>
  </si>
  <si>
    <t>ООО "НЕОПРИНТ" в г. Всеволожск</t>
  </si>
  <si>
    <t>188640, Ленинградская область, г. Всеволожск, ш. Южное, д.136</t>
  </si>
  <si>
    <t>Общество с ограниченной ответственностью "НЕОПРИНТ"</t>
  </si>
  <si>
    <t>41-0247-003044-П</t>
  </si>
  <si>
    <t>Производственная база (АБЗ)</t>
  </si>
  <si>
    <t>Ленинградская область, г. Выборг, промзона Таммисуо</t>
  </si>
  <si>
    <t>Открытое акционерное общество "Дорожное РСУ"</t>
  </si>
  <si>
    <t>41-0247-003042-П</t>
  </si>
  <si>
    <t>Автоматический моечный комплекс для автомашин</t>
  </si>
  <si>
    <t xml:space="preserve">Общество с ограниченной общественностью «Хороший Старт» </t>
  </si>
  <si>
    <t>41-0247-003039-П</t>
  </si>
  <si>
    <t>Газонаполнительная станция (ГНС) "Лодейное Поле"</t>
  </si>
  <si>
    <t>ООО ЛОГазинвест</t>
  </si>
  <si>
    <t>41-0247-003038-П</t>
  </si>
  <si>
    <t>Газонаполнительная станция (ГНС) "Выборг"</t>
  </si>
  <si>
    <t>41-0247-003037-П</t>
  </si>
  <si>
    <t>Автогазозаправочная станция (АГЗС) "Приозерск"</t>
  </si>
  <si>
    <t>41-0247-003035-П</t>
  </si>
  <si>
    <t>Газонаполнительная станция (ГНС) "Луга"</t>
  </si>
  <si>
    <t>41-0247-003033-П</t>
  </si>
  <si>
    <t>Газонаполнительный пункт (ГНП) "Кузьмолово"</t>
  </si>
  <si>
    <t>41-0247-003031-П</t>
  </si>
  <si>
    <t>Ленинградская обл., Всеволожский р-н, п. Дубровка, ул. Советская, д.1</t>
  </si>
  <si>
    <t xml:space="preserve">Общество с ограниченной ответственностью «БИОТЭК»                                                                                           </t>
  </si>
  <si>
    <t>41-0247-003030-П</t>
  </si>
  <si>
    <t>Площадка №2</t>
  </si>
  <si>
    <t>188300, Ленинградская область, Гатчинский район, г. Гатчина, ул. Хохлова, д. 6</t>
  </si>
  <si>
    <t>Общество с ограниченной ответственностью "Транс-Балт"</t>
  </si>
  <si>
    <t>41-0247-003024-П</t>
  </si>
  <si>
    <t>ДОЛ "Петроградец"</t>
  </si>
  <si>
    <t>Санкт-Петербургское государственное бюджетное учреждение «Подростково-молодежный центр «Петроградский»</t>
  </si>
  <si>
    <t>41-0247-003023-П</t>
  </si>
  <si>
    <t>Газовая котельная МБК-35Б д. Фалилеево</t>
  </si>
  <si>
    <t>Ленинградская область, Кингисеппский р-н, дер. Фалилеево</t>
  </si>
  <si>
    <t>Общество с ограниченной ответственностью «МИР ТЕХНИКИ»</t>
  </si>
  <si>
    <t>Площадка № 1</t>
  </si>
  <si>
    <t>41-0247-003022-П</t>
  </si>
  <si>
    <t>Складской комплекс "Октавиан"</t>
  </si>
  <si>
    <t>41-0247-003021-П</t>
  </si>
  <si>
    <t>Блок-модульная газовая котельная д. Лосево</t>
  </si>
  <si>
    <t>Общество с органиченной ответственностью "Светогорское жилищно-коммунальное хозяйство"</t>
  </si>
  <si>
    <t>41-0247-003020-П</t>
  </si>
  <si>
    <t>Блок-модульная газовая котельная пгт. Лесогорский - 1</t>
  </si>
  <si>
    <t>41-0247-003019-П</t>
  </si>
  <si>
    <t>Мазутная котельная пос. Лесогорский</t>
  </si>
  <si>
    <t>187625, Радогощинское сельское поселение, ЛО, д. Радогощь</t>
  </si>
  <si>
    <t>41-0247-003014-П</t>
  </si>
  <si>
    <t>41-0247-003013-П</t>
  </si>
  <si>
    <t>Площадка № 1 (деревообработка)</t>
  </si>
  <si>
    <t>Ленинградская обл., Волосовский р-н, д. Большая Вруда</t>
  </si>
  <si>
    <t>Общество с ограниченной ответственностью "Деревообрабатывающий завод № 1"</t>
  </si>
  <si>
    <t>41-0247-003008-П</t>
  </si>
  <si>
    <t>ООО "ПРАГМА"</t>
  </si>
  <si>
    <t>Общество с ограниченной ответственностью "ПРАГМА"</t>
  </si>
  <si>
    <t>41-0247-003000-П</t>
  </si>
  <si>
    <t>Предприятие по сдаче в аренду и управлению собственным или арендованным недвижимым имуществом.</t>
  </si>
  <si>
    <t>Ленинградская обл. Всеволожский муниципальный р-н, Бугровское сельское поселение, участок «Порошкино-2», в районе деревни Порошкино</t>
  </si>
  <si>
    <t>Общество с ограниченной ответственностью «Деловой центр Порошкино»</t>
  </si>
  <si>
    <t>41-0247-002998-П</t>
  </si>
  <si>
    <t>Общество с ограниченной ответственностью "Чистяков"</t>
  </si>
  <si>
    <t>41-0247-002990-П</t>
  </si>
  <si>
    <t>Газовая котельная №2</t>
  </si>
  <si>
    <t>Общество с ограниченной отвтественностью "Сертоловский топливно-энергетический комплекс"</t>
  </si>
  <si>
    <t>41-0247-002989-П</t>
  </si>
  <si>
    <t>Газовая котельная №1</t>
  </si>
  <si>
    <t>41-0247-002988-П</t>
  </si>
  <si>
    <t>Общество с ограниченной ответственностью "Байкал"</t>
  </si>
  <si>
    <t>Общество с ограниченной ответственностью «Байкал»</t>
  </si>
  <si>
    <t>41-0247-002984-П</t>
  </si>
  <si>
    <t>Общество с ограниченной ответственностью "Лодейнопольский мачтопропиточный завод" (ООО "ЛПМЗ")</t>
  </si>
  <si>
    <t>Общество с ограниченной ответственностью «Лодейнопольский мачтопропиточный завод»</t>
  </si>
  <si>
    <t>41-0247-002982-П</t>
  </si>
  <si>
    <t>Общество с ограниченной ответственностью "КИП-ХАУЗ"</t>
  </si>
  <si>
    <t>41-0247-002979-П</t>
  </si>
  <si>
    <t xml:space="preserve"> Площадка № 2</t>
  </si>
  <si>
    <t>Федеральное государственное бюджетное учреждение "Арктический и Антарктический научно-исследовательский институт"</t>
  </si>
  <si>
    <t>41-0247-002978-П</t>
  </si>
  <si>
    <t xml:space="preserve">Ленинградская обл., промзона Горелово, Волхонское ш., квартал 2, д. 4 </t>
  </si>
  <si>
    <t>АЗС</t>
  </si>
  <si>
    <t>41-0247-002938-П</t>
  </si>
  <si>
    <t>Общество с ограниченной ответственностью "Д-МОДЕЛЬ"</t>
  </si>
  <si>
    <t>41-0247-002937-П</t>
  </si>
  <si>
    <t>Производственная площадка ООО "Арматроника"</t>
  </si>
  <si>
    <t>Общество с ограниченной ответственностью "Арматроника"</t>
  </si>
  <si>
    <t>41-0247-002935-П</t>
  </si>
  <si>
    <t>Общество с ограниченной ответственностью "С.К.С."</t>
  </si>
  <si>
    <t>41-0247-002934-П</t>
  </si>
  <si>
    <t>№1</t>
  </si>
  <si>
    <t>Общество с ограниченной ответственностью "ВекторТрансЛайн"</t>
  </si>
  <si>
    <t>41-0247-002929-П</t>
  </si>
  <si>
    <t>41-0247-002925-П</t>
  </si>
  <si>
    <t>Производственная база «Северная»</t>
  </si>
  <si>
    <t>Муниципальное казенное учреждение «Управление проектно-строительных работ муниципального образования Киришское городское поселение Киришского муниципального района Ленинградской области»</t>
  </si>
  <si>
    <t>41-0247-002908-П</t>
  </si>
  <si>
    <t>41-0247-002903-П</t>
  </si>
  <si>
    <t>ООО "ФДС"</t>
  </si>
  <si>
    <t>Общество с ограниченной ответственностью "Фабрика домашних солений"</t>
  </si>
  <si>
    <t>41-0247-002902-П</t>
  </si>
  <si>
    <t>ООО"Тихвинская"</t>
  </si>
  <si>
    <t>Общество с ограниченной ответственностью "Тихвинская"</t>
  </si>
  <si>
    <t>41-0247-002894-П</t>
  </si>
  <si>
    <t>СПб ГКУЗ «Детский санаторий «Березка», Комсомольский проспект, дом 13</t>
  </si>
  <si>
    <t xml:space="preserve">Ленинградская область, Гатчинский район, поселок Сиверский, Комсомольский проспект, дом 13 </t>
  </si>
  <si>
    <t>Санкт-Петербургское государственное казенное учреждение здравоохранения «Детский санаторий «Березка»</t>
  </si>
  <si>
    <t>41-0247-002892-П</t>
  </si>
  <si>
    <t>Торговый центр "АрсОль"</t>
  </si>
  <si>
    <t>Индивидуальный предприниматель Сугян Аргентина Борисовна</t>
  </si>
  <si>
    <t>41-0247-002891-П</t>
  </si>
  <si>
    <t>Бизнес центр "АрсОль"</t>
  </si>
  <si>
    <t>41-0247-002890-Т</t>
  </si>
  <si>
    <t>Общество с ограниченной ответственностью "Техосмотр"</t>
  </si>
  <si>
    <t>41-0247-002888-П</t>
  </si>
  <si>
    <t>Участок Грузино</t>
  </si>
  <si>
    <t>Ленинградская область, Всеволожский район, п.Грузино</t>
  </si>
  <si>
    <t>41-0247-002887-П</t>
  </si>
  <si>
    <t>Участок Всеволожск</t>
  </si>
  <si>
    <t>Ленинградская область, Всеволожский район, г.Всеволожск, ул.Константиновская, д.195</t>
  </si>
  <si>
    <t>41-0247-002886-П</t>
  </si>
  <si>
    <t>Ленинградская область, Всеволожский район, Куйвозовское сельское поселение, 350 м северо-западнее пос. Лесное, промышленная зона «Лесное», уч. 1</t>
  </si>
  <si>
    <t>Общество с ограниченной ответственностью «Строительная компания «МИВАР»</t>
  </si>
  <si>
    <t>41-0247-002885-П</t>
  </si>
  <si>
    <t>Ломоносовский институт (филиал)</t>
  </si>
  <si>
    <t>Ленинградская область, Домоносовский район, д. Горбунки</t>
  </si>
  <si>
    <t xml:space="preserve">Государственное автономное образовательное учреждение высшего образования Ленинградской области  "Ленинградский государственный университет  имени А.С. Пушкина"  </t>
  </si>
  <si>
    <t>41-0247-002883-П</t>
  </si>
  <si>
    <t>Филиал "УМИАТ" ПАО "Северное управление строительства"</t>
  </si>
  <si>
    <t>Филиал "УМИАТ" Публичное акцинерное общество "Северное управление строительства"</t>
  </si>
  <si>
    <t>41-0247-002882-П</t>
  </si>
  <si>
    <t>Здание КНС №2</t>
  </si>
  <si>
    <t>41-0247-002881-П</t>
  </si>
  <si>
    <t>Здание КНС №1 (Кудрово)</t>
  </si>
  <si>
    <t>41-0247-002879-П</t>
  </si>
  <si>
    <t>Производственная площадка № 2 (техническое обслуживание, ремонт и стоянка а/т и спецтехники)</t>
  </si>
  <si>
    <t>Ленинградская обл., Выборгский р-н, пос. Лесогорский, МО Лесогорское городское поселение</t>
  </si>
  <si>
    <t>ОБЩЕСТВО С ОГРАНИЧЕННОЙ ОТВЕТСТВЕННОСТЬЮ "КОМПАНИЯ ВИННЭР"</t>
  </si>
  <si>
    <t>41-0247-002868-П</t>
  </si>
  <si>
    <t>Производственная территория ООО "ЛесЭкспо"</t>
  </si>
  <si>
    <t>Общество с ограниченной ответственностью "ЛесЭкспо"</t>
  </si>
  <si>
    <t>41-0247-002867-П</t>
  </si>
  <si>
    <t>ООО "Аква-Венчур"</t>
  </si>
  <si>
    <t>Ленинградская область, Всеволожский район, поселок Кузьмоловский, корпус 162 А</t>
  </si>
  <si>
    <t>Общество с ограниченной ответственностью "Аква-Венчур"</t>
  </si>
  <si>
    <t>41-0247-002865-П</t>
  </si>
  <si>
    <t>Завод по производству гранулированного органического удобрения</t>
  </si>
  <si>
    <t>Общество с ограниченной ответственностью «БИОФЕРТ»</t>
  </si>
  <si>
    <t>41-0247-002860-П</t>
  </si>
  <si>
    <t>Кафе</t>
  </si>
  <si>
    <t>Ленинградская область, Волховский район, Волховское лесничество, Новоладожское участковое лесничество, квартал 130 (часть выдела 19)</t>
  </si>
  <si>
    <t>Общество с ограниченной ответственностью "Караван"</t>
  </si>
  <si>
    <t>40-0247-002859-П</t>
  </si>
  <si>
    <t>асфальтный завод</t>
  </si>
  <si>
    <t>Общество с ограниченной ответственностью «АБЗ «Невский»</t>
  </si>
  <si>
    <t>41-0247-002858-П</t>
  </si>
  <si>
    <t>Производство частей железнодорожных локомотивов, трамвайных и прочих моторных вагонов и подвижного состава</t>
  </si>
  <si>
    <t>Общество с ограниченной ответственностью "Тимкен ОВК"</t>
  </si>
  <si>
    <t>41-0247-002854-П</t>
  </si>
  <si>
    <t>Гостиница "Подворье"</t>
  </si>
  <si>
    <t>187555, Ленинградская область, г. Тихвин, ул. Новгородская, д. 36</t>
  </si>
  <si>
    <t>Общество с ограниченной ответственностью "Грань"</t>
  </si>
  <si>
    <t>41-0247-002849-П</t>
  </si>
  <si>
    <t>Производственная площадка месторождения гранитов "Перовское"</t>
  </si>
  <si>
    <t>Ленинградская обл., Выборгский район, карьер на месторождении гранитов "Перовское" в 5,5 км от ж/д станции Гаврилово</t>
  </si>
  <si>
    <t>Общество с ограниченной ответственностью "СТР"</t>
  </si>
  <si>
    <t>41-0247-002848-П</t>
  </si>
  <si>
    <t>Магазин "Мастер"</t>
  </si>
  <si>
    <t>Открытое акционерное общество "Лугаагропромснаб"</t>
  </si>
  <si>
    <t>41-0247-002846-П</t>
  </si>
  <si>
    <t>Старопольская школа</t>
  </si>
  <si>
    <t>МУНИЦИПАЛЬНОЕ ОБЩЕОБРАЗОВАТЕЛЬНОЕ УЧРЕЖДЕНИЕ "СТАРОПОЛЬСКАЯ СРЕДНЯЯ ОБЩЕОБРАЗОВАТЕЛЬНАЯ ШКОЛА"</t>
  </si>
  <si>
    <t>41-0247-002845-Т</t>
  </si>
  <si>
    <t>котельная</t>
  </si>
  <si>
    <t>Общество с ограниченной ответственностью "Тихвин Дом"</t>
  </si>
  <si>
    <t>41-0247-002844-Т</t>
  </si>
  <si>
    <t>Общество с ограниченной ответственостью "ТДА"</t>
  </si>
  <si>
    <t>41-0247-002839-П</t>
  </si>
  <si>
    <t>Общество с ограниченной ответственностью «Вершина»</t>
  </si>
  <si>
    <t>41-0247-002838-П</t>
  </si>
  <si>
    <t>ИКЕА Индастри Тихвин</t>
  </si>
  <si>
    <t>Общество с ограниченной ответственностью "ИКЕА Индастри Тихвин"</t>
  </si>
  <si>
    <t>41-0247-002834-П</t>
  </si>
  <si>
    <t>Общество с ограниченной ответственностью "Инвестиционная компания "ЮЖНАЯ"</t>
  </si>
  <si>
    <t>41-0247-002832-П</t>
  </si>
  <si>
    <t>Ресторан "Утесовъ"</t>
  </si>
  <si>
    <t>ОБЩЕСТВО С ОГРАНИЧЕННОЙ ОТВЕТСТВЕННОСТЬЮ "ВЕСЕЛЫЕ РЕБЯТА"</t>
  </si>
  <si>
    <t>41-0247-002823-П</t>
  </si>
  <si>
    <t>Автосервис</t>
  </si>
  <si>
    <t>Ленинградская область, Район Всеволожский, Деревня Корабсельки, Улица Центральная, стр.40</t>
  </si>
  <si>
    <t>Индивидуальный предприниматель ЕГУНЯН МАМИКОН ЭДИКОВИЧ</t>
  </si>
  <si>
    <t>41-0247-002777-П</t>
  </si>
  <si>
    <t>Общество с ограниченной ответственностью "Полипринт"</t>
  </si>
  <si>
    <t>41-0247-002776-П</t>
  </si>
  <si>
    <t>Площадка предприятия ООО «ТС»</t>
  </si>
  <si>
    <t>187413, Ленинградская область, Волховский район, д. Кисельня, ул. Северная, д. 5</t>
  </si>
  <si>
    <t>Общество с ограниченной ответственностью «Транссервис»</t>
  </si>
  <si>
    <t>41-0247-002775-П</t>
  </si>
  <si>
    <t>ООО "Авроровец СТ"</t>
  </si>
  <si>
    <t>Общество с ограниченной ответственностью "Авроровец СТ"</t>
  </si>
  <si>
    <t>41-0247-002774-П</t>
  </si>
  <si>
    <t>Площадка предприятия ООО «Скат»</t>
  </si>
  <si>
    <t>Общество с ограниченной ответственностью «Скат»</t>
  </si>
  <si>
    <t>41-0247-002773-П</t>
  </si>
  <si>
    <t>Производство легковых автомобильных прицепов.</t>
  </si>
  <si>
    <t>Общество с ограниченной ответственностью "ВЕКТОР"</t>
  </si>
  <si>
    <t>41-0247-002769-П</t>
  </si>
  <si>
    <t>завод ООО "Гранд Лайн - СЗ"</t>
  </si>
  <si>
    <t>Общество с ограниченной ответственностью "Гранд Лайн - Северо-Запад"</t>
  </si>
  <si>
    <t>41-0247-002766-П</t>
  </si>
  <si>
    <t>Нефтебаза</t>
  </si>
  <si>
    <t>Общество с ограниченной отвветственностью "Экотехнохим"</t>
  </si>
  <si>
    <t>41-0247-002765-П</t>
  </si>
  <si>
    <t>Закрытое акционерное общество «Мшинский лесопункт»</t>
  </si>
  <si>
    <t>Общество с ограниченной ответственностью "Промэнерго"</t>
  </si>
  <si>
    <t>41-0247-002758-П</t>
  </si>
  <si>
    <t>Ленинградская область, Тосненский район, 1800 м восточнее дер. Нурма по автодороге на пос. Шапки</t>
  </si>
  <si>
    <t>Акционерное общество "Новая-Нурма"</t>
  </si>
  <si>
    <t>41-0247-002756-П</t>
  </si>
  <si>
    <t xml:space="preserve">№1 </t>
  </si>
  <si>
    <t>187340, Лен. обл., Кировский р-н, г. Кировск, ул. Кирова 42</t>
  </si>
  <si>
    <t>Общество с ограниченной ответственостью "Трест - 40"</t>
  </si>
  <si>
    <t>41-0247-002755-П</t>
  </si>
  <si>
    <t>188508, Ленинградская область, Ломоносовский район, Волхонское шоссе, д. 3, пом. 3-49</t>
  </si>
  <si>
    <t>Общество с ограниченной ответственностью «Эволюция Биогазовых Систем»</t>
  </si>
  <si>
    <t>41-0247-002754-П</t>
  </si>
  <si>
    <t>Производственная площадка ООО "ПДЗ"</t>
  </si>
  <si>
    <t>187110, Ленинградская обл., г. Кириши, Волховское шоссе, д.11</t>
  </si>
  <si>
    <t>41-0247-002753-П</t>
  </si>
  <si>
    <t>ОБЩЕСТВО С ОГРАНИЧЕННОЙ ОТВЕТСТВЕННОСТЬЮ "СЛОТЕКС-ДЕКОР"</t>
  </si>
  <si>
    <t>41-0247-002750-П</t>
  </si>
  <si>
    <t xml:space="preserve">Общество с ограниченной ответственностью  «БМК» </t>
  </si>
  <si>
    <t>188300, ЛЕНИНГРАДСКАЯ ОБЛ, ГАТЧИНСКИЙ Р-Н, ГАТЧИНА Г, ИНДУСТРИАЛЬНАЯ УЛ, ДОМ 25</t>
  </si>
  <si>
    <t>41-0247-002748-П</t>
  </si>
  <si>
    <t>ЗАО "Крона"</t>
  </si>
  <si>
    <t>188661, Ленинградская область, Всеволожский район, д. Новое Девяткино, Территория Северной ТЭЦ, 1-ый проезд, участок 14</t>
  </si>
  <si>
    <t>Закрытое акционерное общество «КРОНА»</t>
  </si>
  <si>
    <t>41-0247-002746-П</t>
  </si>
  <si>
    <t>ООО "Круглый Год"</t>
  </si>
  <si>
    <t>187602, Ленинградская обл., Бокситогорский р-н, г. Пикалево, жилая зона Новая Деревня, д. 80</t>
  </si>
  <si>
    <t>Общество с ограниченной ответственностью "Круглый Год"</t>
  </si>
  <si>
    <t>41-0247-002745-П</t>
  </si>
  <si>
    <t>187021, Ленинградская область, Тосненский район, д. Аннолово, 2-й Вертикальный проезд, участок 11</t>
  </si>
  <si>
    <t>Общество с ограниченной ответственность "ТехноНИКОЛЬ-Северо-запад"</t>
  </si>
  <si>
    <t>41-0247-002740-П</t>
  </si>
  <si>
    <t>ЗАО "СОФИЯ", г. Кировск</t>
  </si>
  <si>
    <t>187340, Ленинградская область, Кировский р-н, г. Кировск,  ул. Набережная, д.1/20-а</t>
  </si>
  <si>
    <t xml:space="preserve">Закрытое Акционерное Общество "СОФИЯ" </t>
  </si>
  <si>
    <t>41-0247-002739-П</t>
  </si>
  <si>
    <t>Производственная площадка ООО "ОМС"</t>
  </si>
  <si>
    <t>Общество с ограниченной ответственностью "ОГНЕУПОР-МЕТСНАБ"</t>
  </si>
  <si>
    <t>41-0247-002738-П</t>
  </si>
  <si>
    <t>187342, Ленинградская область, г. Кировск, ул. Победы, д. 24 В.</t>
  </si>
  <si>
    <t>Индивидуальный предприниматель Иванов Николай Иванович</t>
  </si>
  <si>
    <t>41-0247-002736-П</t>
  </si>
  <si>
    <t>Больница</t>
  </si>
  <si>
    <t xml:space="preserve">Государственное бюджетное учреждение здравоохранения Ленинградской области «Рощинская районная больница» </t>
  </si>
  <si>
    <t>41-0247-002732-П</t>
  </si>
  <si>
    <t>Асфальтобетонный завод</t>
  </si>
  <si>
    <t>187556, Ленинградская область, Тихвинский район, г. Тихвин, Красавское ш., 19</t>
  </si>
  <si>
    <t>41-0247-002731-П</t>
  </si>
  <si>
    <t>Прачечная - химчистка</t>
  </si>
  <si>
    <t>187403, Ленинградская область, Волховский район, город Волхов, улица Маяковского, 1</t>
  </si>
  <si>
    <t>Общество с ограниченной ответственностью "Лотос"</t>
  </si>
  <si>
    <t>41-0247-002730-П</t>
  </si>
  <si>
    <t>187340, Ленинградсекая область, Кировский р-н, г. Кировск,  ул. Железнодорожная, д. 6 Б</t>
  </si>
  <si>
    <t>Общество с ограниченной ответственностью "Норма - Бетон"</t>
  </si>
  <si>
    <t>41-0247-002729-П</t>
  </si>
  <si>
    <t>187341, Ленинградская область, Кировский район, г. Кировск, ул. Набережная, д. 1/31, 1/32</t>
  </si>
  <si>
    <t xml:space="preserve">Общество с ограниченной ответственностью "Комплект ЖД" </t>
  </si>
  <si>
    <t>41-0247-002728-П</t>
  </si>
  <si>
    <t>Производственная площадка ООО "СЗТПС"</t>
  </si>
  <si>
    <t>Ленинградская обл., г. Подпорожье, ул. Гражданская, д. 38</t>
  </si>
  <si>
    <t>ОБЩЕСТВО С ОГРАНИЧЕННОЙ ОТВЕТСТВЕННОСТЬЮ "СЕВЕРО-ЗАПАДНЫЙ ТОРГОВО-ПРОМЫШЛЕННЫЙ СОЮЗ"</t>
  </si>
  <si>
    <t>41-0247-002727-П</t>
  </si>
  <si>
    <t xml:space="preserve">187342, Ленинградская область, г. Кировск,  ул.Северная 1В </t>
  </si>
  <si>
    <t>Индивидуальный предприниматель Анашкин Жан Владимирович</t>
  </si>
  <si>
    <t>41-0247-002726-П</t>
  </si>
  <si>
    <t>Лесопильное производство</t>
  </si>
  <si>
    <t>Ленинградская область, Волосовский р-н, п. Кикерино, ул.Известковая, д.3</t>
  </si>
  <si>
    <t>Общество с ограниченной ответственностью "ЛЕСПРОМ"</t>
  </si>
  <si>
    <t>41-0247-002721-П</t>
  </si>
  <si>
    <t>Карьер на базе месторождения строительных песков "Чайко"</t>
  </si>
  <si>
    <t>4,5 км к юго-востоку от пос. Первомайское Выборгского района Ленинградской области</t>
  </si>
  <si>
    <t>Общество с Ограниченной Ответственностью "Кварц"</t>
  </si>
  <si>
    <t>41-0247-002718-П</t>
  </si>
  <si>
    <t xml:space="preserve">187340, Ленинградская обл., г. Кировск, ул. Песочная, д.5 Б </t>
  </si>
  <si>
    <t>Общество с ограниченной ответственностью "Азалия"</t>
  </si>
  <si>
    <t>41-0247-002717-П</t>
  </si>
  <si>
    <t>№1 столовая</t>
  </si>
  <si>
    <t>187340, Лен. обл., Кировский р-н, г. Кировск, ул. Северная д.1</t>
  </si>
  <si>
    <t>Индивидуальный предприниматель Михайлов Олег Викторович</t>
  </si>
  <si>
    <t>41-0247-002715-П</t>
  </si>
  <si>
    <t>187300, Ленинградская обл., Кировский р-н, пгт. Мга, ул. Деповская., д. 1</t>
  </si>
  <si>
    <t>Общество с ограниченной ответственностью «Сфера-Строй»</t>
  </si>
  <si>
    <t>41-0247-002714-П</t>
  </si>
  <si>
    <t>Акционерное общество "Научно-производственное объединение "ДОМ ФАРМАЦИИ"</t>
  </si>
  <si>
    <t>188663, Всеволожский район, городской поселок Кузьмоловский, улица Заводская, дом 3, корпус 245</t>
  </si>
  <si>
    <t>Акционерное Общество  "НПО "ДОМ ФАРМАЦИИ"</t>
  </si>
  <si>
    <t>41-0247-002711-П</t>
  </si>
  <si>
    <t>Автопарк</t>
  </si>
  <si>
    <t>188238, Ленинградская область, Лужский муниципальный район, Лужское городское поселение, г. Луга, ул. Дмитриева, д.58б</t>
  </si>
  <si>
    <t>Общество с ограниченной ответственностью "ИМИДЖ"</t>
  </si>
  <si>
    <t>41-0247-002708-П</t>
  </si>
  <si>
    <t>ООО "НТЛ Упаковка"</t>
  </si>
  <si>
    <t>Общество с ограниченной ответственностью "НТЛ Упаковка"</t>
  </si>
  <si>
    <t>41-0247-002707-П</t>
  </si>
  <si>
    <t xml:space="preserve">Производство АО «НПО «Стример» </t>
  </si>
  <si>
    <t>Ленинградская обл., Всеволожский р-н, д. Новое Девяткино, улица Главная, д.71</t>
  </si>
  <si>
    <t>Акционерное Общество «НПО «Стример»</t>
  </si>
  <si>
    <t>41-0247-002706-П</t>
  </si>
  <si>
    <t>производственная площадка в д.Вартемяги</t>
  </si>
  <si>
    <t>Ленинградская область, Всеволожский район, д.Вартемяги, ул.Смольнинская, д.2Б</t>
  </si>
  <si>
    <t>Общество с ограниченной ответственностью "РОСТХЛЕБПРОДТОРГ"</t>
  </si>
  <si>
    <t>188663, Ленинградская область, Всеволожский район, пос.Кузьмоловский, ул.Молодежная, д.12</t>
  </si>
  <si>
    <t>41-0247-002705-П</t>
  </si>
  <si>
    <t>производственная площадка в пос.Кузьмоловский</t>
  </si>
  <si>
    <t>41-0247-002703-П</t>
  </si>
  <si>
    <t>Производственный цех</t>
  </si>
  <si>
    <t>Общество с ограниченной ответственностью «Петербургская керамика»</t>
  </si>
  <si>
    <t>41-0247-002701-П</t>
  </si>
  <si>
    <t>188560, Ленинградская обл., г. Сланцы, Сланцевское шоссе, д. 7а</t>
  </si>
  <si>
    <t>Закрытое акционерное общество "НЕОЗОН"</t>
  </si>
  <si>
    <t>41-0247-002700-П</t>
  </si>
  <si>
    <t>Площадка №1,   Склад строительных материалов</t>
  </si>
  <si>
    <t>Общество с ограниченной ответственностью "Тихвинский Гортопсбыт"</t>
  </si>
  <si>
    <t>41-0247-002699-П</t>
  </si>
  <si>
    <t>Школа № 6</t>
  </si>
  <si>
    <t>188578, Ленинградская область, Сланцевский район, п. Черновское, ул. Ленина, д. 17а</t>
  </si>
  <si>
    <t>Муниципальное общеобразовательное учреждение «Сланцевская средняя  общеобразовательная школа № 6»</t>
  </si>
  <si>
    <t>41-0247-002698-П</t>
  </si>
  <si>
    <t>Загородный стационарный оздоровительный лагерь «Салют»</t>
  </si>
  <si>
    <t>Ленинградская обл., Сланцевский район, Старопольское сельское поселение, вблизи д. Заручье</t>
  </si>
  <si>
    <t>Муниципальное учреждение дополнительного образования «Дом творчества» Сланцевского муниципального района</t>
  </si>
  <si>
    <t>41-0247-002697-П</t>
  </si>
  <si>
    <t>Детский сад № 2</t>
  </si>
  <si>
    <t>188560, Ленинградская область, г. Сланцы, ул. Максима Горького, 24</t>
  </si>
  <si>
    <t>МУНИЦИПАЛЬНОЕ ДОШКОЛЬНОЕ ОБРАЗОВАТЕЛЬНОЕ УЧРЕЖДЕНИЕ "СЛАНЦЕВСКИЙ ДЕТСКИЙ САД № 2 ОБЩЕРАЗВИВАЮЩЕГО ВИДА С ПРИОРИТЕТНЫМ ОСУЩЕСТВЛЕНИЕМ ДЕЯТЕЛЬНОСТИ ПО СОЦИАЛЬНО-ЛИЧНОСТНОМУ РАЗВИТИЮ ДЕТЕЙ"</t>
  </si>
  <si>
    <t>41-0247-002696-П</t>
  </si>
  <si>
    <t>Загривская школа</t>
  </si>
  <si>
    <t xml:space="preserve">188577, Ленинградская обл., Сланцевский район, д. Загривье д.14 строение1. </t>
  </si>
  <si>
    <t>Муниципальное общеобразовательное учреждение «Загривская средняя общеобразовательная школа»</t>
  </si>
  <si>
    <t>41-0247-002695-П</t>
  </si>
  <si>
    <t>188508, Ленинградская область, Ломоносовский муниципальный район, Виллозское сельское поселение, Южная часть производственной зоны Горелово, Волхонское шоссе, д.4</t>
  </si>
  <si>
    <t>Общество с ограниченной ответсвенностью «ММ Полиграфоформление Ротогравюр»</t>
  </si>
  <si>
    <t>41-0247-002693-П</t>
  </si>
  <si>
    <t>ООО "МедПол" Новая Ладога</t>
  </si>
  <si>
    <t>187453, Ленинградская обл., Волховский р-н, г.Новая ладога, микрорайон "Южный", д.23</t>
  </si>
  <si>
    <t>Общество с ограниченной ответственностью "МедПол"</t>
  </si>
  <si>
    <t>41-0247-002691-П</t>
  </si>
  <si>
    <t>ООО "Интро-Пелла"</t>
  </si>
  <si>
    <t>187330, Ленинградская обл., Кировский р-он, г. Отрадное, ул. Центральная, д. 4</t>
  </si>
  <si>
    <t>Общество с ограниченной ответственностью "Интро-Пелла"</t>
  </si>
  <si>
    <t>41-0247-002688-П</t>
  </si>
  <si>
    <t>188900, Ленинградская область, г. Выборг, Ленинградское шоссе, д. 66, лит. А</t>
  </si>
  <si>
    <t>Общество с ограниченной ответственностью «Экогазсервис»</t>
  </si>
  <si>
    <t>41-0247-002685-П</t>
  </si>
  <si>
    <t>ООО "ПК "ЛСК"</t>
  </si>
  <si>
    <t>188300, Ленинградская обл., Гатчинский район, д. Малые Колпаны, ул. Кооперативная, д. 1</t>
  </si>
  <si>
    <t>Общество с ограниченной ответственностью "Производственная компания «Ленстройконструкция»</t>
  </si>
  <si>
    <t>41-0178-005133-П</t>
  </si>
  <si>
    <t>41-0247-002680-П</t>
  </si>
  <si>
    <t>ООО "НПО "НЕОПРИНТ" в г. Всеволожск</t>
  </si>
  <si>
    <t>188640, Ленинградская обл., г. Всеволожск, шоссе Южное, дом 136, каб. 4</t>
  </si>
  <si>
    <t>Общество с ограниченной ответственностью "НАУЧНО-ПРОИЗВОДСТВЕННОЕ ОБЪЕДИНЕНИЕ "НЕОПРИНТ"</t>
  </si>
  <si>
    <t>41-0247-002679-П</t>
  </si>
  <si>
    <t>Мега Парнас</t>
  </si>
  <si>
    <t>188653, Ленинградская обл., Всеволожский р-н, зап. пос. Бугры, пересечение КАД и а/д СПб Скотное.</t>
  </si>
  <si>
    <t>Общество с ограниченной ответственностью "АмРест"</t>
  </si>
  <si>
    <t>41-0247-002678-П</t>
  </si>
  <si>
    <t>Гатчина</t>
  </si>
  <si>
    <t>188300, Ленинградская область, г. Гатчина, пр. 25 Октября, д.42</t>
  </si>
  <si>
    <t>41-0247-002677-П</t>
  </si>
  <si>
    <t>Кириши</t>
  </si>
  <si>
    <t>187110, Ленинградская обл., г. Кириши, мкр. Восточный, пр. Героев, 33</t>
  </si>
  <si>
    <t>41-0247-002676-П</t>
  </si>
  <si>
    <t>Тельмана</t>
  </si>
  <si>
    <t>187032, Ленинградская обл., Тосненский р-н, пос. Тельмана, ул. Оборонная, д. 2Б, корп. 4.</t>
  </si>
  <si>
    <t>41-0247-002675-П</t>
  </si>
  <si>
    <t>Ленинградская область, Всеволожский район, г. Всеволожск, в районе ул. Ржевской</t>
  </si>
  <si>
    <t>Общество с ограниченной ответственностью "Управляющая Компания "Ржевка"</t>
  </si>
  <si>
    <t>41-0247-002674-П</t>
  </si>
  <si>
    <t>ООО «ИнвестБугры» (территориально обособленное структурное подразделение ООО «ИнвестБугры»-складской комлекс)</t>
  </si>
  <si>
    <t>Россия, Ленинградская область, Всеволожский муниципальный  район, Бугровское сельское поселение, д. Порошкино, ул. 23 км КАД (внутреннее кольцо), уч.1</t>
  </si>
  <si>
    <t>Общество с ограниченной ответственностью «ИнвестБугры» (территориально обособленное подразделение ООО «ИнвестБугры»)</t>
  </si>
  <si>
    <t>41-0247-002673-П</t>
  </si>
  <si>
    <t>ООО "БАЛТПРОМКОМПЛЕКТСЕРВИС"</t>
  </si>
  <si>
    <t>188512, Ленинградская область, Ломоносовский рай-он, пос. Новополье</t>
  </si>
  <si>
    <t>ОБЩЕСТВО С ОГРАНИЧЕННОЙ ОТВЕТСТВЕННОСТЬЮ "БАЛТПРОМКОМПЛЕКТСЕРВИС"</t>
  </si>
  <si>
    <t>41-0247-002672-П</t>
  </si>
  <si>
    <t xml:space="preserve">ООО «ФКБИ» </t>
  </si>
  <si>
    <t>188354, Ленинградская область, Гатчинский район, Веревская волость, дер. Малое Верево, ул. Кутышева, д.6А</t>
  </si>
  <si>
    <t>Общество с ограниченной ответственностью «Фабрика картонно-бумажных изделий»</t>
  </si>
  <si>
    <t>41-0247-002671-П</t>
  </si>
  <si>
    <t>АГЗС</t>
  </si>
  <si>
    <t>188230, Лениградская область, г. Луга, Ленинградское шоссе, д. 8</t>
  </si>
  <si>
    <t>Общество с ограниченной ответственностью "ЛугаГазСервис"</t>
  </si>
  <si>
    <t>41-0247-002670-П</t>
  </si>
  <si>
    <t>188567, Ленинградская обл., Сланцевский район, д. Демешкин перевоз</t>
  </si>
  <si>
    <t>Общество с ограниченной ответственностью "Международная корпорация Русвуд"</t>
  </si>
  <si>
    <t>41-0247-002669-П</t>
  </si>
  <si>
    <t>ООО «Завод высотных конструкций»</t>
  </si>
  <si>
    <t>188301, Ленинградский район, промышленная зона Корпиково, д. 2, помещение 108</t>
  </si>
  <si>
    <t>Общество с ограниченной ответственностью «Завод высотных конструкций»</t>
  </si>
  <si>
    <t>41-0247-002668-П</t>
  </si>
  <si>
    <t>Сланцевский детский сад № 7</t>
  </si>
  <si>
    <t>188565, ленинградская область, г. Сланцы, ул. Грибоедова, д. 20 а</t>
  </si>
  <si>
    <t>Муниципальное дошкольное образовательное учреждение "Сланцевский детский сад № 7 общеразвивающего вида с приоритетным осуществлением деятельности по социально-личностному развитию детей"</t>
  </si>
  <si>
    <t>41-0247-002667-П</t>
  </si>
  <si>
    <t>Столовая "Ареоль"</t>
  </si>
  <si>
    <t>188560, Ленинградская обл., Сланцевский р-н, Сланцы г, Заводская ул., д. 1</t>
  </si>
  <si>
    <t>Общество с ограниченной ответственностью "Ареоль"</t>
  </si>
  <si>
    <t>41-0247-002666-П</t>
  </si>
  <si>
    <t>Сланцевская школа-интернат</t>
  </si>
  <si>
    <t>188561, Ленинградская обл., г. Сланцы, ул. Жуковского, д. 8</t>
  </si>
  <si>
    <t>Государственное бюджетное общеобразовательное учреждение Ленинградской области «Сланцевская школа-интернат, реализующая адаптированные образовательные программы»</t>
  </si>
  <si>
    <t>41-0247-002665-П</t>
  </si>
  <si>
    <t>Детский сад № 10</t>
  </si>
  <si>
    <t>188560, Ленинградская область, г. Сланцы, ул. Гагарина, д. 5б.</t>
  </si>
  <si>
    <t>Муниципальное дошкольное образовательное учреждение «Сланцевский детский сад № 10 комбинированного вида»</t>
  </si>
  <si>
    <t>41-0247-002664-П</t>
  </si>
  <si>
    <t>ООО «ЭЛТЕТЕ Санкт-Петербург»</t>
  </si>
  <si>
    <t>188354, Ленинградская область, Гатчинский район, дер. Малое Верево, ул. Кутышева, д.8а. лит. А2, пом. 1Н</t>
  </si>
  <si>
    <t>Общество с ограниченной ответственностью «ЭЛТЕТЕ Санкт-Петербург»</t>
  </si>
  <si>
    <t>Общество с ограниченной ответственностью "Строй Прогресс"</t>
  </si>
  <si>
    <t>41-0247-002662-П</t>
  </si>
  <si>
    <t xml:space="preserve">Строительство многоквартирных жилых домов со встроенными помещениями обслуживания, подземными паркингами и надземными автостоянками. Корпус 3 </t>
  </si>
  <si>
    <t>Ленинградская область, Всеволожский район, земли САОЗТ "Ручьи", кадастровый номер 47:07:07-22-001:0071</t>
  </si>
  <si>
    <t>41-0247-002658-П</t>
  </si>
  <si>
    <t>Ферма "София"</t>
  </si>
  <si>
    <t>Общество с Ограниченной Ответственностью "СОФИЯ"</t>
  </si>
  <si>
    <t>41-0247-002657-П</t>
  </si>
  <si>
    <t>Общество с ограниченной ответственностью "Разработка Отделочно - Строительных Материалов"</t>
  </si>
  <si>
    <t>Производственный участок</t>
  </si>
  <si>
    <t>41-0247-002656-П</t>
  </si>
  <si>
    <t>Карьер по добыче песка</t>
  </si>
  <si>
    <t>Ленинградская обл, Тосненский р-н, тер Коркино, Лужского шоссе 78-й км, зд 2/3 к 1</t>
  </si>
  <si>
    <t>Общество с ограниченной ответственностью "Регион"</t>
  </si>
  <si>
    <t>41-0247-002653-П</t>
  </si>
  <si>
    <t>Бетонный завод</t>
  </si>
  <si>
    <t>188689, Ленинградская область, Всеволожский район, д. Янино (промбаза "Янино")</t>
  </si>
  <si>
    <t>Общество с ограниченной ответственностью "Северо-Западная Бетонная Компания"</t>
  </si>
  <si>
    <t>41-0247-002652-П</t>
  </si>
  <si>
    <t>Производственная площадка 81 км</t>
  </si>
  <si>
    <t>Ленинградская обл, Волосовский р-н, поселок Восемьдесят первый километр</t>
  </si>
  <si>
    <t>Общество с ограниченной ответственностью "Известковые строительные смеси"</t>
  </si>
  <si>
    <t>41-0247-002651-П</t>
  </si>
  <si>
    <t>Котельная Кривко, инв. №1304</t>
  </si>
  <si>
    <t>Ленинградская область, Приозерский район, пос. Кривко, ул. Урожайная, д.10</t>
  </si>
  <si>
    <t>Муниципальное унитарное предприятие «Теплосеть Сосново» муниципального образования Сосновское сельское поселение муниципального образования Приозерский муниципальный район Ленинградской области</t>
  </si>
  <si>
    <t>41-0247-002650-П</t>
  </si>
  <si>
    <t>Котельная пос. Снегиревка, инв. №202</t>
  </si>
  <si>
    <t>Ленинградская обл., Приозерский район, пос. Снегиревка, ул. Центральная, д. 41</t>
  </si>
  <si>
    <t>41-0247-002649-П</t>
  </si>
  <si>
    <t>Котельная пос. Платформа 69-км</t>
  </si>
  <si>
    <t>Ленинградская обл., Приозерский р-н., пос. Платформа 69-км</t>
  </si>
  <si>
    <t>41-0247-002648-П</t>
  </si>
  <si>
    <t>Котельная ДОЗ, инв. №420</t>
  </si>
  <si>
    <t>Ленинградская область, Приозерский район, пос. Сосново. ул. Академическая</t>
  </si>
  <si>
    <t>41-0247-002647-П</t>
  </si>
  <si>
    <t>Котельная, инв. №41:239:002:000029260 (ул. Береговая 35-1)</t>
  </si>
  <si>
    <t>Ленинградская обл., Приозерский р-н., п. Сосново, ул. Береговая д. 35-1</t>
  </si>
  <si>
    <t>41-0247-002645-П</t>
  </si>
  <si>
    <t>Производственная площадка ООО «Стеклопакеты и Стекло-Северо-запад»</t>
  </si>
  <si>
    <t xml:space="preserve">188640, Ленинградская область, Всеволожский р-н, Всеволожск г, Всеволожский пр-кт, дом № 117, корпус 1 </t>
  </si>
  <si>
    <t>ОБЩЕСТВО С ОГРАНИЧЕННОЙ ОТВЕТСТВЕННОСТЬЮ "СТЕКЛОПАКЕТЫ И СТЕКЛО-СЕВЕРО-ЗАПАД"</t>
  </si>
  <si>
    <t>41-0247-002644-П</t>
  </si>
  <si>
    <t>Промплощадка ООО «АГАТ – III»</t>
  </si>
  <si>
    <t>Ленинградская область, Кингисеппский район, промзона Фосфорит, Индустриальный проезд, строение 6</t>
  </si>
  <si>
    <t>Общество с ограниченной ответственностью «АГАТ – III»</t>
  </si>
  <si>
    <t>41-0247-002643-П</t>
  </si>
  <si>
    <t>188231, Ленинградская область, Гатчинский район, пос. Сиверский, Белогорское шоссе 59</t>
  </si>
  <si>
    <t>Частное учреждение Детский оздоровительный лагерь «Юный Кировец»</t>
  </si>
  <si>
    <t>41-0247-002640-П</t>
  </si>
  <si>
    <t xml:space="preserve">МБУ «Благоустройство, обслуживание и содержание территории» МО «Кировск» </t>
  </si>
  <si>
    <t>187342, Ленинградская область, г.Кировск, ул.Победы, д.24 а</t>
  </si>
  <si>
    <t>41-0247-002638-П</t>
  </si>
  <si>
    <t>Производсвтенная территории г.п. Новоселье (1)</t>
  </si>
  <si>
    <t>188507, Ленинградская область, Ломоносовский район, г.п. Новоселье</t>
  </si>
  <si>
    <t>Общество с ограниченной ответственностью "Лемэк"</t>
  </si>
  <si>
    <t>41-0247-002637-П</t>
  </si>
  <si>
    <t>Производсвтенная территории г.п. Новоселье (2)</t>
  </si>
  <si>
    <t>Основное производство</t>
  </si>
  <si>
    <t>41-0247-002636-П</t>
  </si>
  <si>
    <t>Производственная площадка (убойный пункт)</t>
  </si>
  <si>
    <t>Общество с ограниченной ответственностью "Всеволожский Мясной Двор"</t>
  </si>
  <si>
    <t>41-0247-002635-П</t>
  </si>
  <si>
    <t>Площадка ООО "АГРОСЕРВИС"</t>
  </si>
  <si>
    <t>188643, Ленинградская область, г. Всеволожск, ул. Пушкинская, д. 134</t>
  </si>
  <si>
    <t>Общество с ограниченной ответственностью  "АГРОСЕРВИС"</t>
  </si>
  <si>
    <t>41-0247-002634-П</t>
  </si>
  <si>
    <t>Котельная Агрохим, инв.№491</t>
  </si>
  <si>
    <t>Ленинградская область, Приозерский р-н, пос. Сосново, ул. Никитина</t>
  </si>
  <si>
    <t>41-0247-002633-П</t>
  </si>
  <si>
    <t>ООО "ИТН ГРУПП"</t>
  </si>
  <si>
    <t>188305, Ленинградская обл., Гатчинский р-н, пос. Торфяное, д.45</t>
  </si>
  <si>
    <t>Общестово с ограниченной ответственостью "ИНТ ГРУПП"</t>
  </si>
  <si>
    <t>41-0247-002631-П</t>
  </si>
  <si>
    <t>ООО "Ф-Пласт"</t>
  </si>
  <si>
    <t>188300, ОБЛАСТЬ ЛЕНИНГРАДСКАЯ, РАЙОН ГАТЧИНСКИЙ, ГОРОД ГАТЧИНА, ПРОСПЕКТ 25 ОКТЯБРЯ, 28А, VIII.</t>
  </si>
  <si>
    <t>Общество с ограниченной ответственностью "Ф-Пласт"</t>
  </si>
  <si>
    <t>41-0247-002630-П</t>
  </si>
  <si>
    <t xml:space="preserve">ООО «ПТФ ТС» </t>
  </si>
  <si>
    <t>188302, Ленинградская обл., Гатчина г., Центральная ул., д. 1</t>
  </si>
  <si>
    <t xml:space="preserve">Общество с ограниченной ответственностью «Производственно-торговая Фирма ТС» </t>
  </si>
  <si>
    <t>41-0247-002629-П</t>
  </si>
  <si>
    <t>Ресторан "Эспиля"</t>
  </si>
  <si>
    <t>Общество ограниченной ответсвенностью "Эспланада"</t>
  </si>
  <si>
    <t>41-0247-002628-П</t>
  </si>
  <si>
    <t>Месторождение песков строительных и прочих "Рябово"</t>
  </si>
  <si>
    <t>188840, Ленинградская область, Выборгский район, пос. Рябово, по автомобильной дороге "Рябово"</t>
  </si>
  <si>
    <t>Общество с ограниченной ответственностью "ВРС"</t>
  </si>
  <si>
    <t>41-0178-005110-П</t>
  </si>
  <si>
    <t>ОБЩЕСТВО С ОГРАНИЧЕННОЙ ОТВЕТСТВЕННОСТЬЮ «КОНКОРД»</t>
  </si>
  <si>
    <t>41-0247-002626-П</t>
  </si>
  <si>
    <t>Элпо-Рудус</t>
  </si>
  <si>
    <t>188810, Ленинградская обл., Выборгский р-н, г.Выборг, Ленинградское ш., д.69</t>
  </si>
  <si>
    <t>Общество с ограниченной ответственностью "Элпо Рудус"</t>
  </si>
  <si>
    <t>41-0247-002625-П</t>
  </si>
  <si>
    <t>187032, Ленинградская обл., Тосненский р-н, пос. Тельмана, д. 60</t>
  </si>
  <si>
    <t>Общество с ограниченной ответственностью "МАСТЕРОВИТ СПб"</t>
  </si>
  <si>
    <t>41-0247-002621-П</t>
  </si>
  <si>
    <t>Котельная п. Ромашки</t>
  </si>
  <si>
    <t>Ленинградская обл., Приозерский район., п. Ромашки, ул. Новостроек, д.19</t>
  </si>
  <si>
    <t>ОБЩЕСТВО С ОГРАНИЧЕННОЙ ОТВЕТСТВЕННОСТЬЮ "ИНТЕРА"</t>
  </si>
  <si>
    <t>41-0247-002617-П</t>
  </si>
  <si>
    <t>188751, Ленинградская область, Приозерский район, п.Кузнечное, ул.Заводская, д.10</t>
  </si>
  <si>
    <t>Общество с ограниченной ответственностью "Камнеобрабатывающий завод "Кузнечное"</t>
  </si>
  <si>
    <t>41-0247-002616-П</t>
  </si>
  <si>
    <t>Гаражный кооператив ООО "КЮН"</t>
  </si>
  <si>
    <t>188643, Ленинградская область, Всеволожский район, город Всеволожск, шоссе Дорога Жизни, 15</t>
  </si>
  <si>
    <t>Общество с ограниченной ответственностью  "КЮН"</t>
  </si>
  <si>
    <t>41-0247-002612-П</t>
  </si>
  <si>
    <t>Котельная №71</t>
  </si>
  <si>
    <t>Ленинградская область, Кировский район, пос. Мга, ул. Кузнечная, д. 3</t>
  </si>
  <si>
    <t>Общество с ограниченной ответственностью «ЭнергоИнвест»</t>
  </si>
  <si>
    <t>41-0247-002609-П</t>
  </si>
  <si>
    <t>Производственная территория №1</t>
  </si>
  <si>
    <t>41-0247-002608-П</t>
  </si>
  <si>
    <t>Производственная площадка Кузьмолово</t>
  </si>
  <si>
    <t>Общество с ограниченной ответственностью "АБЛОК ЖБИ"</t>
  </si>
  <si>
    <t>41-0247-002607-П</t>
  </si>
  <si>
    <t>Гипермаркет "Карусель" (Гатчина)</t>
  </si>
  <si>
    <t>188300, Лененградская обл., г. Гатчина, Пушкинское шоссе, д.15А</t>
  </si>
  <si>
    <t>Общество с ограниченной ответственностью "ИКС 5 ГИПЕР"</t>
  </si>
  <si>
    <t>41-0247-002605-П</t>
  </si>
  <si>
    <t xml:space="preserve">Производственная площадка предприятия </t>
  </si>
  <si>
    <t xml:space="preserve">188931, Ленинградская обл., Выборгский р-н, Селезневское сельское поселение </t>
  </si>
  <si>
    <t>Общество с ограниченной ответственностью "Форест Сервис"</t>
  </si>
  <si>
    <t>41-0247-002604-П</t>
  </si>
  <si>
    <t>Ленинградская область, Кировский район, г. Отрадное, Ленинградское шоссе, участок 105</t>
  </si>
  <si>
    <t xml:space="preserve">ОБЩЕСТВО С ОГРАНИЧЕННОЙ ОТВЕТСТВЕННОСТЬЮ "ИНТРОПЕЛЛА" </t>
  </si>
  <si>
    <t>41-0247-002602-П</t>
  </si>
  <si>
    <t>Производство средств крепления для судового производства(изготовление, сборка, комплектация и ремонт)</t>
  </si>
  <si>
    <t>198323, Ленинградская область, Ломоносовский район, пгт Горелово, Волхонское шоссе, д.4</t>
  </si>
  <si>
    <t xml:space="preserve">Общество с ограниченной ответственностью  "Производственная компания "МСК" </t>
  </si>
  <si>
    <t>41-0247-002601-П</t>
  </si>
  <si>
    <t>ООО "МПК Потанино"</t>
  </si>
  <si>
    <t>Общество с ограниченной ответственностью "МПК "Потанино"</t>
  </si>
  <si>
    <t>41-0247-002600-П</t>
  </si>
  <si>
    <t>Производственная площадка ООО «Картон-плюс»</t>
  </si>
  <si>
    <t>Общество с ограниченной ответственностью «Картон-плюс»</t>
  </si>
  <si>
    <t>41-0247-002599-П</t>
  </si>
  <si>
    <t>41-0247-002595-П</t>
  </si>
  <si>
    <t>ЛО, Приозерский р-н, пос. Сосново, ул. Связи</t>
  </si>
  <si>
    <t>Акционерное общество "Северное"</t>
  </si>
  <si>
    <t>41-0247-002594-П</t>
  </si>
  <si>
    <t>Газонаполнительная станция сжиженного газа (ГНС)</t>
  </si>
  <si>
    <t>Ленинградская обл., Гатчинский р-н, пос. Семрино, ул. Железнодорожная 15</t>
  </si>
  <si>
    <t>Общество с ограниченной ответственностью «Строительный торговый дом «Петрович»</t>
  </si>
  <si>
    <t>41-0247-002591-П</t>
  </si>
  <si>
    <t>Обособленное подразделение в г. Кингисепп (ОП Кингисепп)</t>
  </si>
  <si>
    <t>188480, Ленинградская обл., г. Кингисепп, ул. Дорожников, д. 14</t>
  </si>
  <si>
    <t>41-0247-002590-П</t>
  </si>
  <si>
    <t>Обособленное подразделение в д. Порошкино (ОП КАД Север)</t>
  </si>
  <si>
    <t>188660, Ленинградская обл., Всеволожский муниципальный район, Бугровское сельское поселение, д. Порошкино, ул. Богородская, уч. 3 (стр. 3)</t>
  </si>
  <si>
    <t>41-0247-002589-П</t>
  </si>
  <si>
    <t>Обособленное подразделение на Мурманском шоссе (ОП Мурманское шоссе)</t>
  </si>
  <si>
    <t>188657, Ленинградская область, Всеволожский муниципальный район, 12-13 км. шоссе «Кола»</t>
  </si>
  <si>
    <t>41-0247-002588-П</t>
  </si>
  <si>
    <t>Обособленное подразделение в г. Выборг (ОП Выборг)</t>
  </si>
  <si>
    <t>188800, Ленинградская обл., Выборгский район, г. Выборг, Пекарный пер., д. 2</t>
  </si>
  <si>
    <t>41-0247-002587-П</t>
  </si>
  <si>
    <t>Обособленное подразделение в г. Луга (ОП Луга)</t>
  </si>
  <si>
    <t>188230, Ленинградская обл., г. Луга, пр. Комсомольский, д. 54, пом. 3Н</t>
  </si>
  <si>
    <t>41-0247-002586-П</t>
  </si>
  <si>
    <t>Обособленное подразделение в г. Гатчина (ОП Гатчина)</t>
  </si>
  <si>
    <t>188304, Ленинградская обл., г. Гатчина, ул. Индустриальная, д. 45, стр. 1, стр. 2, стр. 3</t>
  </si>
  <si>
    <t>41-0247-002585-П</t>
  </si>
  <si>
    <t>Торговый центр "Белые ночи"</t>
  </si>
  <si>
    <t>188640, Ленинградская область, Всеволожский район, город Всеволожск, Заводская улица, дом 33/35, офис 9</t>
  </si>
  <si>
    <t>Общество с ограниченной ответственностью "Белые ночи-Дезкон"</t>
  </si>
  <si>
    <t>41-0247-002583-П</t>
  </si>
  <si>
    <t>Детский оздоровительный лагерь</t>
  </si>
  <si>
    <t>188380, Ленинградская обл., Гатчинский р-н., п. Вырица, Коммунальный пр., 31. 33Детский оздоровительный лагерь</t>
  </si>
  <si>
    <t>Общество с ограниченной ответственностью " Детский Оздоровительный Лагерь Ювента"</t>
  </si>
  <si>
    <t>41-0247-002582-П</t>
  </si>
  <si>
    <t>188680,Ленинградская область, Всеволожский район, Колтушское сельское поселение, д. Колтуши, ул. Индустриальная, д. 23</t>
  </si>
  <si>
    <t>Общество с ограниченной ответственностью "Бетонный завод Соржа"</t>
  </si>
  <si>
    <t>41-0247-002578-П</t>
  </si>
  <si>
    <t>187000, Ленинградская обл, Тосненский р-н,Строение п, Дорога на Вырицу ул, дом № 45, помещение 4</t>
  </si>
  <si>
    <t>Общество с ограниченной ответственностью «ДОК «Тосно»</t>
  </si>
  <si>
    <t>41-0247-002577-П</t>
  </si>
  <si>
    <t>Подразделение г. Кингисепп, котельная 12</t>
  </si>
  <si>
    <t>41-0247-002576-П</t>
  </si>
  <si>
    <t>Подразделение г. Кингисепп, КМТ-6,0 МВт</t>
  </si>
  <si>
    <t>Ленинградская обл., Кингисеппский муниципальный район, Большелуцкое сельское поселение, поселок Кингисеппский</t>
  </si>
  <si>
    <t>41-0247-002575-П</t>
  </si>
  <si>
    <t>Подразделение г. Кингисепп , КМТ-4,0 МВт</t>
  </si>
  <si>
    <t>Ленинградская обл., г. Кингисепп, мкр. Касколовка</t>
  </si>
  <si>
    <t>41-0247-002574-П</t>
  </si>
  <si>
    <t>Завод по производству сухих строительных смесей</t>
  </si>
  <si>
    <t>188400, Ленинградская область, Волосовский район, п. Кикерино, ул. Известковая, д. 5</t>
  </si>
  <si>
    <t>Акционерное общество "МАПЕИ"</t>
  </si>
  <si>
    <t>41-0247-002573-П</t>
  </si>
  <si>
    <t xml:space="preserve">Детский оздоровительный спортивный лагерь </t>
  </si>
  <si>
    <t>188840 Ленинградская область, Выборгский район пос. Пионерское</t>
  </si>
  <si>
    <t xml:space="preserve">Частное учреждение «Детский оздоровительный спортивный лагерь «Каравелла» </t>
  </si>
  <si>
    <t>41-0247-002571-П</t>
  </si>
  <si>
    <t>МЕСТОРОЖДЕНИЕ «СТУДЕНОЕ-1»</t>
  </si>
  <si>
    <t>ЛЕНИНГРАДСКАЯ ОБЛ., ПРИОЗЕРСКИЙ Р-Н, ПОС. СТУДЕНОЕ (В 0,5 КМ К СЕВЕРО-ЗАПАДУ ОТ ПОС. СТУДЕНОЕ)</t>
  </si>
  <si>
    <t>41-0247-002569-П</t>
  </si>
  <si>
    <t>Животноводческая ферма "Туганицы"</t>
  </si>
  <si>
    <t>Ленинградская область Гатчинский район вблизи деревни Туганицы</t>
  </si>
  <si>
    <t>Акционерное общество "Племенной завод "Пламя"</t>
  </si>
  <si>
    <t>41-0247-002568-П</t>
  </si>
  <si>
    <t>Животноводческая ферма "Низковицы"</t>
  </si>
  <si>
    <t>Ленинградская область, Гатчинский район, д. Низковицы</t>
  </si>
  <si>
    <t>41-0247-002567-П</t>
  </si>
  <si>
    <t>Нежилое здание Скотный двор № 6 (коровник), Скотный двор № 7 (коровник), Скотный двор № 3, Скотный двор № 4, Скотный двор № 5, Скотный двор № 11 (бычник)</t>
  </si>
  <si>
    <t>Ленинградкая область Гатчинский район вблизи деревни Жабино</t>
  </si>
  <si>
    <t>41-0247-002566-П</t>
  </si>
  <si>
    <t>Свиноферма "Сяськелево"</t>
  </si>
  <si>
    <t>Ленинградская область, Гатчинский район, вблизи д. Сяськелево уч.1</t>
  </si>
  <si>
    <t>41-0247-002565-П</t>
  </si>
  <si>
    <t>Производственный корпус</t>
  </si>
  <si>
    <t>188300, Ленинградская область, г. Гатчина, Красносельское шоссе, д. 16, корп. 2</t>
  </si>
  <si>
    <t>Общество с ограниченной ответственностью «ЛИСИТ»</t>
  </si>
  <si>
    <t>41-0247-002563-П</t>
  </si>
  <si>
    <t>Производственно-складская база</t>
  </si>
  <si>
    <t>Ленинградская область, Гатчинский район, пос. Пригородный, Вырицкое ш., д. 3А</t>
  </si>
  <si>
    <t>Общество с ограниченной ответственностью "ПРОМТЕХКОМПЛЕКТ"</t>
  </si>
  <si>
    <t>41-0247-002558-П</t>
  </si>
  <si>
    <t>Участок добычи торфа на месторождении торфа "Заплюсские Мхи"</t>
  </si>
  <si>
    <t>Общество с ограниченной ответственностью  "Заплюсское"</t>
  </si>
  <si>
    <t>41-0247-002556-П</t>
  </si>
  <si>
    <t>ГРАНИТ ВОЗРОЖДЕНИЕ</t>
  </si>
  <si>
    <t>188930, Выборгский р-н, пос.Возрождение</t>
  </si>
  <si>
    <t>Общество с ограниченной ответственностью "ГРАНИТ ВОЗРОЖДЕНИЕ"</t>
  </si>
  <si>
    <t>41-0247-002552-П</t>
  </si>
  <si>
    <t>Производственная территория ООО "ПК "АТКО"</t>
  </si>
  <si>
    <t>188640, Ленинградская область, г. Всеволожск, Всеволожский пр., д. 118 В</t>
  </si>
  <si>
    <t>Общество с ограниченной ответственностью «Производственная компания «Август Топфер»</t>
  </si>
  <si>
    <t>41-0247-002551-П</t>
  </si>
  <si>
    <t>Производственная территория ООО "МИС"</t>
  </si>
  <si>
    <t>188640, Лениградская область, г. Всеволожск, Всеволжский пр., д. 118 В</t>
  </si>
  <si>
    <t>Общество с ограниченной ответственностью "МИС"</t>
  </si>
  <si>
    <t>41-0247-002549-Л</t>
  </si>
  <si>
    <t xml:space="preserve">Комплексная реконструкция участка Мга-Гатчина-Веймарн-Ивангород и железнодорожных подходов к портам на южном берегу Финского залива </t>
  </si>
  <si>
    <t>Общество с ограничеснной ответственностью "ЭнергоМонтажСервис"</t>
  </si>
  <si>
    <t>41-0247-002548-П</t>
  </si>
  <si>
    <t>ООО «ДОЛ «Горизонт»</t>
  </si>
  <si>
    <t>Общество с ограниченной ответственностью «Детский оздоровительный лагерь «Горизонт»</t>
  </si>
  <si>
    <t>41-0247-002547-П</t>
  </si>
  <si>
    <t>Производственная территория ПРИНТКОР</t>
  </si>
  <si>
    <t>188640, Ленинградская область, г. Всеволожск, Всеволожский проспект, д. 122</t>
  </si>
  <si>
    <t>Общество с ограниченной ответственностью "ПРИНТКОР"</t>
  </si>
  <si>
    <t>41-0247-002545-П</t>
  </si>
  <si>
    <t>Площадка организации</t>
  </si>
  <si>
    <t>188730, Ленинградская область, Приозерский р-н, Сосновское сельское поселение, вблизи пл. 67 км.</t>
  </si>
  <si>
    <t>Общество с ограниченной ответственностью "Асос"</t>
  </si>
  <si>
    <t>41-0247-002543-П</t>
  </si>
  <si>
    <t xml:space="preserve">производственный комплекс </t>
  </si>
  <si>
    <t>Ленинградская область, г. Тихвин, Учебный городок, д. 1</t>
  </si>
  <si>
    <t>Государственное автономное профессиональное образовательное учреждение Ленинградской области  "Тихвинский промышленно-технологический техникум им. Е.И.Лебедева"</t>
  </si>
  <si>
    <t>41-0247-002542-П</t>
  </si>
  <si>
    <t xml:space="preserve">187341, Ленинградская область, г. Кировск, ул. Набережная, д. 1   </t>
  </si>
  <si>
    <t>Общество с ограниченной ответственностью "Научно-производственное объединение "РАНТИС"</t>
  </si>
  <si>
    <t>41-0247-002541-П</t>
  </si>
  <si>
    <t>ОП в г. Всеволожск</t>
  </si>
  <si>
    <t>188643, Ленинградская обл., г. Всеволожск, ш. Южное, д. 136</t>
  </si>
  <si>
    <t>Общество с ограниченной ответственностью "Шунк Карбон Текнолоджи"</t>
  </si>
  <si>
    <t>41-0247-002540-П</t>
  </si>
  <si>
    <t>Общество с ограниченной ответственностью «Судостроительная верфь «РЕЧНАЯ»</t>
  </si>
  <si>
    <t>41-0247-002539-Т</t>
  </si>
  <si>
    <t>187460 Ленинградская область, Волховский район, с.Паша, промзона Кумбита</t>
  </si>
  <si>
    <t>Общество с ограниченной ответственностью "Крона"</t>
  </si>
  <si>
    <t>41-0247-002538-П</t>
  </si>
  <si>
    <t>Производственная площадка ЗАО "ФП "МЕЛИГЕН"</t>
  </si>
  <si>
    <t>Ленинградская область, Всеволожский район, п. Щеглово, д. 53 а</t>
  </si>
  <si>
    <t>Закрытое акционерное общество "Фармацевтическое предприятие "МЕЛИГЕН"</t>
  </si>
  <si>
    <t>41-0247-002537-П</t>
  </si>
  <si>
    <t>Производственная площадка дер. Малое Верево</t>
  </si>
  <si>
    <t>188354, Ленинградская область, Гатчинский район, дер. Малое Верево, ул. Кутышева, д.8, лит. А</t>
  </si>
  <si>
    <t>ОБЩЕСТВО С ОГРАНИЧЕННОЙ ОТВЕТСТВЕННОСТЬЮ "ФОРТРЕНТ"</t>
  </si>
  <si>
    <t>41-0247-002536-П</t>
  </si>
  <si>
    <t>ООО "Отель Тосно"</t>
  </si>
  <si>
    <t>187000, Ленинградская область, город Тосно, Красная Набережная, дом 21а литера а</t>
  </si>
  <si>
    <t>Общество с ограниченной ответственностью "Отель Тосно"</t>
  </si>
  <si>
    <t>41-0247-002534-П</t>
  </si>
  <si>
    <t>Разработка месторождения песков прочих "16-й километр" во Всеволожском районе Ленинградской области</t>
  </si>
  <si>
    <t>188640,Ленинградская область, Всеволожский район, массив ст. Карьер Мяглово, в районе дер. Манушкино</t>
  </si>
  <si>
    <t xml:space="preserve"> Общество с ограниченной ответственностью Управляющая компания "НОВА"</t>
  </si>
  <si>
    <t>41-0247-002533-П</t>
  </si>
  <si>
    <t>187340, Ленинградская область, г. Кировск, ул.Краснофлотская, д.1, офис 1</t>
  </si>
  <si>
    <t>Общество с ограниченной ответственостью "Бонус"</t>
  </si>
  <si>
    <t>41-0247-002532-П</t>
  </si>
  <si>
    <t>Детский сад № 3</t>
  </si>
  <si>
    <t>188561, Ленинградская обл., г. Сланцы, ул. Жуковского, д. 4</t>
  </si>
  <si>
    <t>Муниципальное дошкольное образовательное учреждение «Сланцевский детский сад № 3 комбинированного вида"</t>
  </si>
  <si>
    <t>41-0247-002531-П</t>
  </si>
  <si>
    <t>Производственно-складская площадка ООО "ЛОНГ"</t>
  </si>
  <si>
    <t>Ленинградская область, Всеволожский р-н, п. Бугры, д. Порошкино, дорога на Мендсары, д. 2</t>
  </si>
  <si>
    <t>Общество с ограниченной ответственностью "ЛОНГ"</t>
  </si>
  <si>
    <t>41-0247-002530-П</t>
  </si>
  <si>
    <t>Административно-складской комплекс ООО "ИФК "ПЕТРОХЛЕБ"</t>
  </si>
  <si>
    <t>188679, Ленинградская область, Всеволожский район, п.им.Морозова, ул. Скворцова, д.1</t>
  </si>
  <si>
    <t>Общество с ограниченной ответственностью "Инвестиционно-финансовая компания "ПЕТРОХЛЕБ"</t>
  </si>
  <si>
    <t>41-0247-002529-П</t>
  </si>
  <si>
    <t>Мучной склад</t>
  </si>
  <si>
    <t>Ленинградская область, Всеволожский район, п.им.Морозова, ул. Чекалова, д.3</t>
  </si>
  <si>
    <t>41-0247-002528-П</t>
  </si>
  <si>
    <t>Общество с ограниченной ответственностью «Завод строительных конструкций «Стройэлемент»</t>
  </si>
  <si>
    <t>188361, Ленинградская обл., Гатчинский район, д. Малое Замостье, ул. Полевая, д.7, литера Д</t>
  </si>
  <si>
    <t>41-0247-002527-П</t>
  </si>
  <si>
    <t>Территория Детского оздоровительно-образовательный центр «Маяк»</t>
  </si>
  <si>
    <t>188380, Ленинградская область, Гатчинский район, поселок городского типа Вырица, Коммунальный проспект, 29</t>
  </si>
  <si>
    <t>Государственное бюджетное учреждение дополнительного образования «Детский оздоровительно-образовательный центр «Маяк»</t>
  </si>
  <si>
    <t>41-0247-002526-П</t>
  </si>
  <si>
    <t>Территория Детского оздоровительно-образовательного лагеря «Восток»</t>
  </si>
  <si>
    <t>Ленинградская область, Бокситогорский район, Ефимовское поселение, Соминская волость</t>
  </si>
  <si>
    <t>41-0247-002525-П</t>
  </si>
  <si>
    <t>Территория Детского оздоровительно-образовательного лагеря «Орион»</t>
  </si>
  <si>
    <t>Ленинградская область, Тихвинский лесхоз, Пригородное лесничество, квартал 34</t>
  </si>
  <si>
    <t>МБ-0247-002522-П</t>
  </si>
  <si>
    <t>188681, Ленинградская обл., Всеволожский р-н., дер. Новосаратовка, лит. А</t>
  </si>
  <si>
    <t>Общество с ограниченной ответственностью "ЗАВОД ГОРЭЛТЕХ"</t>
  </si>
  <si>
    <t>41-0247-002519-П</t>
  </si>
  <si>
    <t>Котельная ООО "Ленжилэксплуатация"</t>
  </si>
  <si>
    <t>Ленинградская область, Кировский район, г.п. Синявино, ул. Кравченко, д.10 л. А</t>
  </si>
  <si>
    <t>Общество с ограниченной ответственностью "Ленжилэксплуатация"</t>
  </si>
  <si>
    <t>41-0247-002518-П</t>
  </si>
  <si>
    <t>Площадка №1</t>
  </si>
  <si>
    <t>187002, Ленинградская область, Тосненский район, г. Тосно, Московское шоссе, д. 2б</t>
  </si>
  <si>
    <t>41-0247-002517-П</t>
  </si>
  <si>
    <t>187635, Ленинградская обл., Бокситогорский р-н, д. Бережок, д.15, помещ. 1</t>
  </si>
  <si>
    <t>Общество с ограниченной ответственностью «Спектр»</t>
  </si>
  <si>
    <t>41-0247-002516-П</t>
  </si>
  <si>
    <t>188640, Ленинградская область, Всеволожский район, ст. Кирпичный Завод п., б/н, лит. Б</t>
  </si>
  <si>
    <t>Общество с ограниченной ответственностью "ПромРентСервис"</t>
  </si>
  <si>
    <t>41-0247-002514-П</t>
  </si>
  <si>
    <t>ООО "УМ ИнжЭнерго СПб"</t>
  </si>
  <si>
    <t>187000, Ленинградская область, г.Тосно, Московское ш., д.2</t>
  </si>
  <si>
    <t>Общество с ограниченной ответственностью «Управление  Механизации ИнжЭнерго СПб»</t>
  </si>
  <si>
    <t>41-0247-002512-П</t>
  </si>
  <si>
    <t>производственная площадка по адресу: Ленинградская область, Всеволожский район, г.п.Янино-1, ул.Заводская, д.34</t>
  </si>
  <si>
    <t>Ленинградская область, Всеволожский район, г.п.Янино-1, ул.Заводская д.34</t>
  </si>
  <si>
    <t>Общество с ограниченной ответсвтенностью "ПРОЦЕСС"</t>
  </si>
  <si>
    <t>40-0247-002510-П</t>
  </si>
  <si>
    <t>188508, Ленинградская область, Ломоносовский район,, территория Сев. ч. промзоны Горелово, 4-ая улица, д. 9</t>
  </si>
  <si>
    <t>Общество с ограниченной ответственностью «АГРОИМПЕКС»</t>
  </si>
  <si>
    <t>41-0247-002509-П</t>
  </si>
  <si>
    <t>Торгово-развлекательный комплекс "Акватория"</t>
  </si>
  <si>
    <t>187320, Ленинградская область, Кировский район, Шлиссельбург, улица Жука, д.4</t>
  </si>
  <si>
    <t>Общество с ограниченной ответственностью "СТАТИКА ПЛЮС"</t>
  </si>
  <si>
    <t>41-0247-002507-П</t>
  </si>
  <si>
    <t>Фабрика мороженого «Престиж»</t>
  </si>
  <si>
    <t>Ленинградская область, Всеволожский р-н, п. Романовка, ул. Инженерная, 2а</t>
  </si>
  <si>
    <t>ООО «Фабрика мороженого «Престиж»</t>
  </si>
  <si>
    <t>41-0247-002505-П</t>
  </si>
  <si>
    <t>ООО "СЛОТЕКС-МК"</t>
  </si>
  <si>
    <t>Ленинградская область, Всеволожский район, деревня Проба, дом б/н</t>
  </si>
  <si>
    <t>Общество с ограниченной ответственностью  "СЛОТЕКС-МК"</t>
  </si>
  <si>
    <t>41-0247-002504-П</t>
  </si>
  <si>
    <t xml:space="preserve">Производтвенная площадка № 3 </t>
  </si>
  <si>
    <t>188320, Ленинградская область, Гатчинский район, г. Коммунар, ул. Строителей, д. 2</t>
  </si>
  <si>
    <t>Общество с ограниченной ответственностью "НЕРОС"</t>
  </si>
  <si>
    <t>41-0247-002500-П</t>
  </si>
  <si>
    <t>188855, Ленинградская область, Выборгский р-н, пос. Ольшаники, ул. Ольшанская, уч. 40, строение А</t>
  </si>
  <si>
    <t xml:space="preserve">Общество с ограниченной ответственностью "ОЛЬШАНИКИ" </t>
  </si>
  <si>
    <t>41-0247-002498-П</t>
  </si>
  <si>
    <t>Производственная площадка  №3</t>
  </si>
  <si>
    <t>Общество с ограниченной ответственностью «ХолоГрэйт»</t>
  </si>
  <si>
    <t>41-0247-002497-П</t>
  </si>
  <si>
    <t>Ленинградская область, Всеволожский район, пос. им. Морозова, ул. Чекалова, д. 3, зд. 922</t>
  </si>
  <si>
    <t>ОБЩЕСТВО С ОГРАНИЧЕННОЙ ОТВЕТСТВЕННОСТЬЮ "АМБАР ПЛАСТ"</t>
  </si>
  <si>
    <t>41-0247-002496-П</t>
  </si>
  <si>
    <t>187500, Ленинградская область, г. Тихвин, Лево-Вологодский тупик, д.1</t>
  </si>
  <si>
    <t>Общество с ограниченной ответственностью "Бора"</t>
  </si>
  <si>
    <t>Общество с ограниченной ответственностью "Цементно-бетонные изделия"</t>
  </si>
  <si>
    <t>41-0247-002492-Т</t>
  </si>
  <si>
    <t>Кондитерская "Буше"  Мега Парнас</t>
  </si>
  <si>
    <t>41-0247-002490-П</t>
  </si>
  <si>
    <t>МАУ "ВСОК "Олимп"</t>
  </si>
  <si>
    <t>188410, Ленинградская область, г.Волосово, ул. Красноармейская, д.12А</t>
  </si>
  <si>
    <t>Муниципальное автономное учреждение "Водноспортивный оздоровительный комплекс "Олимп"</t>
  </si>
  <si>
    <t>41-0247-002489-П</t>
  </si>
  <si>
    <t>Детский сад № 5</t>
  </si>
  <si>
    <t>188560,Ленинградская область, г. Сланцы, ул. М. Горького, д. 7-а</t>
  </si>
  <si>
    <t>Муниципальное дошкольное образовательное учреждение «Сланцевский детский сад №5 общеразвивающего вида с приоритетным осуществлением деятельности по физическому развитию детей»</t>
  </si>
  <si>
    <t>41-0247-002487-П</t>
  </si>
  <si>
    <t>Карьер "Высокое"</t>
  </si>
  <si>
    <t>Ленинградская область, Выборгский район, Рощинское лесничество, Линдуловское участковое лесничество, кварталы 137, 138, 139</t>
  </si>
  <si>
    <t xml:space="preserve">Общество с ограниченной ответственностью «Неруд Пром» </t>
  </si>
  <si>
    <t>41-0247-002486-П</t>
  </si>
  <si>
    <t>ООО "Феррополис"</t>
  </si>
  <si>
    <t>198323, Ленинградская обл., Ломоносовский р-он, п. Горелово, Волхонское шоссе, дом 4</t>
  </si>
  <si>
    <t>Общество с ограниченной ответственностью "Феррополис"</t>
  </si>
  <si>
    <t>41-0247-002483-П</t>
  </si>
  <si>
    <t>187032, Ленинградская область, Тосненский район, поселок  им. Тельмана, д. 28 А</t>
  </si>
  <si>
    <t>Общество с ограниченной ответственностью "ЭРГО"</t>
  </si>
  <si>
    <t>41-0247-002482-П</t>
  </si>
  <si>
    <t>Автобаза</t>
  </si>
  <si>
    <t>187110, Ленинградская обл., Киришский р-н, г.Кириши,ул.Береговая, д.4</t>
  </si>
  <si>
    <t>Общество с ограниченной ответственностью "Нелес"</t>
  </si>
  <si>
    <t>41-0247-002478-П</t>
  </si>
  <si>
    <t>База отдыха</t>
  </si>
  <si>
    <t>188261, Ленинградская область, г. Луга, Шалово, ул. Центральная, д. 66</t>
  </si>
  <si>
    <t xml:space="preserve">Ационерное общество "Центральное конструкторское бюро морской техники "Рубин"  </t>
  </si>
  <si>
    <t>41-0247-002474-П</t>
  </si>
  <si>
    <t>41-0247-002468-П</t>
  </si>
  <si>
    <t>Производственная территория ООО"СтройДом"</t>
  </si>
  <si>
    <t>188361,Ленинградская обл, Гатчинский р-н, п.Новый Свет дом 113</t>
  </si>
  <si>
    <t>Общество с ограниченной ответственностью "СтройДом"</t>
  </si>
  <si>
    <t>41-0247-002467-П</t>
  </si>
  <si>
    <t>ОП "Участок Лодейнопольский район", котельная 14 Алеховщина</t>
  </si>
  <si>
    <t>41-0247-002466-П</t>
  </si>
  <si>
    <t>ОП "Участок Лодейнопольский район" котельная 9</t>
  </si>
  <si>
    <t>Ленинградская область, г. Лодейное Поле, Октябрьский пр., д.38</t>
  </si>
  <si>
    <t>41-0247-002465-П</t>
  </si>
  <si>
    <t>Обособленное подразделение "Участок Лодейнопольский район", котельная №2</t>
  </si>
  <si>
    <t>41-0247-002464-П</t>
  </si>
  <si>
    <t>ОП "Участок Лодейнопольский район", котельная 4</t>
  </si>
  <si>
    <t>Ленинградская область, г. Лодейное Поле, пр. Октябрьский, д.64а</t>
  </si>
  <si>
    <t>41-0247-002463-П</t>
  </si>
  <si>
    <t>ОП "Участок Лодейнопольский район", котельная 10 Шамокша</t>
  </si>
  <si>
    <t>41-0247-002462-П</t>
  </si>
  <si>
    <t>ОП "Участок Лодейнопольский район", котельная 11 Рассвет</t>
  </si>
  <si>
    <t>41-0247-002461-П</t>
  </si>
  <si>
    <t>ОП "Участок Лодейнопольский район", котельная 12 Вахнова Кара</t>
  </si>
  <si>
    <t>41-0247-002460-П</t>
  </si>
  <si>
    <t>ОП "Участок Лодейнопольский район", котельная 16</t>
  </si>
  <si>
    <t>Ленинградская обл., г. Лодейное Поле, Ленинградское шоссе, рядом с домом 73</t>
  </si>
  <si>
    <t>41-0247-002459-П</t>
  </si>
  <si>
    <t>ОП "Участок Лодейнопольский район", котельная 17</t>
  </si>
  <si>
    <t>Ленинградская обл., г. Лодейное Поле, ул. Коммунаров, д.6</t>
  </si>
  <si>
    <t>41-0247-002458-П</t>
  </si>
  <si>
    <t>ОП "Участок Лодейнопольский район", котельная 18</t>
  </si>
  <si>
    <t>Ленинградская область, г. Лодейное Поле, ул. Талалихина, д.8а</t>
  </si>
  <si>
    <t>41-0247-002457-П</t>
  </si>
  <si>
    <t>ОП "Участок Лодейнопольский район", котельная №19</t>
  </si>
  <si>
    <t>Ленинградская обл., г. Лодейное Поле, ул. Свердлова, д. 2а, корп. 2</t>
  </si>
  <si>
    <t>41-0247-002456-П</t>
  </si>
  <si>
    <t>ОП "Участок Лодейнопольский район", котельная 13 Яровщина</t>
  </si>
  <si>
    <t>41-0247-002455-П</t>
  </si>
  <si>
    <t>187120, Ленинградская обл., Киришский р-н, гп.Будогощь, ул.Советская, д. 16"В"</t>
  </si>
  <si>
    <t>Общество с ограниченной ответственнстью "СТРОЙСЕРВИС"</t>
  </si>
  <si>
    <t>41-0247-002448-П</t>
  </si>
  <si>
    <t>188643, Ленинградская обл, Всеволожский р-н, Всеволожск г, ул. Доктора Сотникова, дом № 23</t>
  </si>
  <si>
    <t>Общество с ограниченной ответственностью "Бис Мелиор Трейд"</t>
  </si>
  <si>
    <t>41-0247-002447-П</t>
  </si>
  <si>
    <t>Карьер "Первомайское"</t>
  </si>
  <si>
    <t>Ленинградская область, Приозерский район, Приозерское лесничество, Некрасовское уч. лесничество, кв. 45 (ч.в. 15, 16, 17, 18), кв. 55 (в. 6, 7, ч.в. 5, 18, 19, 22, 32), кв. 56 (в. 11, 12 ч.в. 2, 4, 5, 6, 7, 8, 9, 10, 13, 15, 18, 19, 21, 33, 34).</t>
  </si>
  <si>
    <t>41-0247-002446-П</t>
  </si>
  <si>
    <t>Столовая</t>
  </si>
  <si>
    <t>Ленинградская область, г. Кингисепп, ул. Октябрьская, д. 5</t>
  </si>
  <si>
    <t>Государственное бюджетное профессиональное образовательное учреждение  Ленинградской области «Кингисеппский колледж технологии и сервиса»</t>
  </si>
  <si>
    <t>41-0247-002445-П</t>
  </si>
  <si>
    <t>Учебный корпус</t>
  </si>
  <si>
    <t>188480, Ленинградская область, г. Кингисепп, пр. Карла Маркса, д. 63</t>
  </si>
  <si>
    <t>41-0247-002442-П</t>
  </si>
  <si>
    <t xml:space="preserve">Ленинградская область, Волосовский район, северо-восточнее дер. Химосово  </t>
  </si>
  <si>
    <t>Федеральное государственное казенное военное образовательное учреждение высшего образования «Санкт-Петербургский военный институт войск национальной гвардии Российской Федерации»</t>
  </si>
  <si>
    <t>41-0247-002441-П</t>
  </si>
  <si>
    <t>ООО «ПК «ПАРУС »</t>
  </si>
  <si>
    <t>188302, Ленинградская область, Гатчинский район, д. Малые Колпаны, ул. Кооперативная, д. 1</t>
  </si>
  <si>
    <t>Общество с ограниченной ответственностью «Производственная Компания «ПАРУС»</t>
  </si>
  <si>
    <t>41-0247-002439-П</t>
  </si>
  <si>
    <t>187700, Ленинградская область, г. Лодейное Поле, ул. Карла Маркса, д. 27, корп. 1</t>
  </si>
  <si>
    <t>Общество с ограниченной ответственностью "Лодейнопольский комбинат хлебобулочных и кондитерских изделий"</t>
  </si>
  <si>
    <t>41-0247-002437-П</t>
  </si>
  <si>
    <t>Котельная с 4-мя котлами "Мурманские Ворота"</t>
  </si>
  <si>
    <t>41-0247-002436-П</t>
  </si>
  <si>
    <t>Здание котельной в мкр. Пороги</t>
  </si>
  <si>
    <t>41-0247-002435-П</t>
  </si>
  <si>
    <t>Здание котельной уголь на Октябрьской наб.</t>
  </si>
  <si>
    <t>41-0247-002434-П</t>
  </si>
  <si>
    <t>ОП "Участок г. Волхов" Котельная и паросиловое хозяйство</t>
  </si>
  <si>
    <t>Ленинградская обл., Кировский пр., д.20</t>
  </si>
  <si>
    <t>41-0247-002429-П</t>
  </si>
  <si>
    <t>ООО "ПЁЛЕ"</t>
  </si>
  <si>
    <t>187780, Ленинградская область, город Подпорожье, улица Физкультурная, д. 34</t>
  </si>
  <si>
    <t>ОБЩЕСТВО С ОГРАНИЧЕННОЙ ОТВЕТСТВЕННОСТЬЮ "ПЁЛЕ"</t>
  </si>
  <si>
    <t>41-0247-002424-П</t>
  </si>
  <si>
    <t>ОБЩЕСТВО С ОГРАНИЧЕННОЙ ОТВЕТСТВЕННОСТЬЮ "НОВОЛАДОЖСКАЯ РЫБНАЯ КОМПАНИЯ"</t>
  </si>
  <si>
    <t>41-0247-002423-П</t>
  </si>
  <si>
    <t>ИП Самохина Е.А.</t>
  </si>
  <si>
    <t>187032, Ленинградская область, Тосненский район, пос. Тельмана, д. 37</t>
  </si>
  <si>
    <t>Индивидуальный предприниматель Самохина Елена Александровна</t>
  </si>
  <si>
    <t>41-0247-002422-П</t>
  </si>
  <si>
    <t>торгово-развлекательный комплекс "КУБУС"</t>
  </si>
  <si>
    <t>188300, Ленинградская обл, г. Гатчина, Пушкинское шоссе, д.15 а</t>
  </si>
  <si>
    <t>Общество с ограниченной ответственностью "ПАРТНЕР"</t>
  </si>
  <si>
    <t>41-0247-002421-П</t>
  </si>
  <si>
    <t xml:space="preserve">187300, Ленинградская обл.Кировский р-н, п. Мга, ул. Сосновая д. 21 </t>
  </si>
  <si>
    <t xml:space="preserve">Общество с ограниченной ответственностью «Мгинская лесоторговая база» </t>
  </si>
  <si>
    <t>41-0247-002420-П</t>
  </si>
  <si>
    <t xml:space="preserve">187300, Ленинградская обл., Кировский р-н, п. Мга, Шоссе Революции, 18 </t>
  </si>
  <si>
    <t>Общество с ограниченной ответственностью «Фирма «Кронид и сыновья »</t>
  </si>
  <si>
    <t>41-0247-002419-П</t>
  </si>
  <si>
    <t>площадка №2 Шум</t>
  </si>
  <si>
    <t>187322 Ленинградская область, Кировский район, пос.Шум, ул. Прокофьева, д.41</t>
  </si>
  <si>
    <t>Ленинградское областное государственное предприятие "Кировское дорожное ремонтно-строительное управление"</t>
  </si>
  <si>
    <t>41-0247-002418-П</t>
  </si>
  <si>
    <t>площадка №1 Синявино</t>
  </si>
  <si>
    <t>187322 Ленинградская область, Кировский район, пгт. Синявино, ул. Садовая, д.65</t>
  </si>
  <si>
    <t>Муниципальное предприятие "ТеплоРесурс" муниципального образования Кузнечнинское городское поселение</t>
  </si>
  <si>
    <t>41-0247-002416-Т</t>
  </si>
  <si>
    <t>МП "ТеплоРесурс" МО Кузнечнинское городское поселение (котельная №1, площадка хранения мазутного топлива №1)</t>
  </si>
  <si>
    <t>41-0247-002415-Т</t>
  </si>
  <si>
    <t>МП "ТеплоРесурс" МО Кузнечнинское городское поселение (котельная №2, площадка хранения мазутного топлива №2)</t>
  </si>
  <si>
    <t>41-0247-002414-П</t>
  </si>
  <si>
    <t>Оздоровительный лагерь</t>
  </si>
  <si>
    <t>Ленинградская область, Всеволожский район, д. Островки</t>
  </si>
  <si>
    <t>Муниципальная образовательная организация дополнительного образования «Центр дополнительного образования «Островки»</t>
  </si>
  <si>
    <t>Государственное казенное учреждение здравоохранения Ленинградской области "Дружносельская психиатрическая больница"</t>
  </si>
  <si>
    <t>41-0247-002408-П</t>
  </si>
  <si>
    <t>Общество с ограниченной ответственностью "Тритмент"</t>
  </si>
  <si>
    <t>41-0247-002407-П</t>
  </si>
  <si>
    <t>"Медведь"</t>
  </si>
  <si>
    <t>Общество с ограниченной ответственностью "Унирем-Автосервис"</t>
  </si>
  <si>
    <t>41-0247-002405-П</t>
  </si>
  <si>
    <t>Производственное подразделение ООО "Горные технологии" на территории ООО "УПК"</t>
  </si>
  <si>
    <t>Общество с ограниченной ответственностью "Горные технологии"</t>
  </si>
  <si>
    <t>41-0247-002404-П</t>
  </si>
  <si>
    <t>187110 Ленинградская обл., г. Кириши, ул. Нефтехимиков. д. 27</t>
  </si>
  <si>
    <t>Муниципальное предприятие "Киришские бани муниципального образования Киришское городское поселение Киришского муниципального района Ленинградской области"</t>
  </si>
  <si>
    <t>41-0247-002401-П</t>
  </si>
  <si>
    <t>188640, Ленинградская обл., Всеволожский район, пос. Ковалево, ул. Поперечная, д.15</t>
  </si>
  <si>
    <t>Общество с ограниченной ответственностью "БАЛХАШ"</t>
  </si>
  <si>
    <t>41-0247-002400-П</t>
  </si>
  <si>
    <t>ООО "НТТ-ИК"</t>
  </si>
  <si>
    <t>Общество с ограниченной ответственностью "Новые трансформаторные технологии - инжиниринговая компания"</t>
  </si>
  <si>
    <t>41-0247-002399-П</t>
  </si>
  <si>
    <t>Производственная площадка №1</t>
  </si>
  <si>
    <t>187110, Ленинградская область, г. Кириши, шоссе Энтузиастов, д. 10</t>
  </si>
  <si>
    <t>41-0247-002398-П</t>
  </si>
  <si>
    <t>187110, Ленинградская область, г. Кириши, ул. Прибрежная, д.6.</t>
  </si>
  <si>
    <t>МБ-0247-002396-П</t>
  </si>
  <si>
    <t>ЗАО "ПИКАЛЕВСКИЕ КОЛБАСЫ"</t>
  </si>
  <si>
    <t>ЗАКРЫТОЕ АКЦИОНЕРНОЕ ОБЩЕСТВО "ПИКАЛЕВСКИЕ КОЛБАСЫ"</t>
  </si>
  <si>
    <t>41-0247-002395-П</t>
  </si>
  <si>
    <t>188689,  Ленинградская обл., Всеволожский р-он, пос. Янино-1, ул. Кольцевая, зд.19, пом. 31-Н</t>
  </si>
  <si>
    <t>Общество с ограниченной отвественностью «НЕВСКИЙ ДЕСЕРТ»</t>
  </si>
  <si>
    <t>41-0247-002389-П</t>
  </si>
  <si>
    <t>Ленинградская область, Киришский район, д. Кусино, ул. Центральная, 17</t>
  </si>
  <si>
    <t>Муниципальное предприятие "Жилищное хозяйство" Муниципального образования Кусинское сельское поселение</t>
  </si>
  <si>
    <t>41-0247-002387-П</t>
  </si>
  <si>
    <t>СПб ГБУЗ "Больница им. П.П. Кащенко"</t>
  </si>
  <si>
    <t>188357, Ленинградская обл., Гатчинский район, с. Никольское, ул. Меньковская, д. 10</t>
  </si>
  <si>
    <t>Санкт-Петербургское государственное бюджетное учреждение здравоохранения "Психиатрическая больница № 1 им. П.П. Кащенко"</t>
  </si>
  <si>
    <t>41-0247-002386-П</t>
  </si>
  <si>
    <t>Сосновоборский политехнический колледж</t>
  </si>
  <si>
    <t>Ленинградская обл., г. Сосновый Бор, ул. Космонавтов, д. 22</t>
  </si>
  <si>
    <t>Государственное автономное профессиональное образовательное учреждение Ленинградской области "Сосновоборский политехнический колледж"</t>
  </si>
  <si>
    <t>41-0247-002384-П</t>
  </si>
  <si>
    <t>АО "15 арсенал ВМФ"</t>
  </si>
  <si>
    <t>Акционерное общество "15 арсенал Военно-Морского Флота"</t>
  </si>
  <si>
    <t>41-0247-002380-П</t>
  </si>
  <si>
    <t>Лесозаготовительное предприятие</t>
  </si>
  <si>
    <t>188910, Ленинградская область, Выборгский район, г. Приморск,, Железнодорожная улица, д. 38</t>
  </si>
  <si>
    <t>Общество с ограниченной ответственностью «Конгломерант»</t>
  </si>
  <si>
    <t>41-0247-002379-Т</t>
  </si>
  <si>
    <t>больница</t>
  </si>
  <si>
    <t>Ленинградская область, Тосненский р-н, г.п.Ульяновка, ул.Б.Речная, д.45</t>
  </si>
  <si>
    <t>Государственное казенное учреждение здравоохранения Ленинградской области "Ульяновская психиатрическая больница"</t>
  </si>
  <si>
    <t>Производственный комплекс</t>
  </si>
  <si>
    <t>41-0247-002377-П</t>
  </si>
  <si>
    <t>предприятие</t>
  </si>
  <si>
    <t>188361, Ленинградская область, Гатчинский район, поселок Новый Свет, дом 108</t>
  </si>
  <si>
    <t>Общество с ограниченной ответственностью «Завод «Северная Венеция»</t>
  </si>
  <si>
    <t>41-0247-002376-П</t>
  </si>
  <si>
    <t>Ленинградская область, Гатчинский раон, п.г.т. Тайцы, ул. Карьерная, д. 1</t>
  </si>
  <si>
    <t>Общество с ограниченной ответственностью  "Амарант-Т"</t>
  </si>
  <si>
    <t>41-0178-004974-П</t>
  </si>
  <si>
    <t>188451, Ленинградская область, Кингисеппский район, Промышленная зона Фосфорит, проезд Индустриальный, д. 1А</t>
  </si>
  <si>
    <t>Общество с ограниченной ответственностью «БЕЛХИМПРОМ»</t>
  </si>
  <si>
    <t>41-0247-002375-П</t>
  </si>
  <si>
    <t>Закрытое акционерное общество "Октябрьское"</t>
  </si>
  <si>
    <t>41-0247-002373-П</t>
  </si>
  <si>
    <t>Институт</t>
  </si>
  <si>
    <t>Государственное автономное образовательное учреждение высшего образования Ленинградской области «Ленинградский государственный университет имени Пушкина</t>
  </si>
  <si>
    <t>41-0247-002371-П</t>
  </si>
  <si>
    <t>Ленинградская обл, Лужский р-н, деревня Заклинье (Заклинское с/п), ул Лесная, д 28/3</t>
  </si>
  <si>
    <t>ОБЩЕСТВО С ОГРАНИЧЕННОЙ ОТВЕТСТВЕННОСТЬЮ "ЛЕС-ЛУГА"</t>
  </si>
  <si>
    <t>41-0247-002369-П</t>
  </si>
  <si>
    <t>187556, Ленинградская область, г. Тихвин, проезд Индустриальный, 7</t>
  </si>
  <si>
    <t>Общество с ограниченной ответственностью "Завод "ТЕХСТРОЙМАШ"</t>
  </si>
  <si>
    <t>41-0247-002368-П</t>
  </si>
  <si>
    <t>Ленинградская обл., Всеволожский р-он, г. Сертолово, ул. Индустриальная, д.11, корп.2</t>
  </si>
  <si>
    <t>Общество в ограниченной ответственностью "Статус Фиш"</t>
  </si>
  <si>
    <t>41-0247-002366-П</t>
  </si>
  <si>
    <t>База отдыха ООО "125 квартал"</t>
  </si>
  <si>
    <t>188838, Ленинградская область, Выборгский район, Рощинское лесничество, Ленинское участковое лесничество, квартал № 124 (выд. 5-9, 12, 13, 16, 17), квартал 125 выд. (8-11,14,15,18,20-23)</t>
  </si>
  <si>
    <t>Общество с ограниченной ответственностью «125 квартал»</t>
  </si>
  <si>
    <t>41-0247-002365-П</t>
  </si>
  <si>
    <t>ООО "Ханил Рус"</t>
  </si>
  <si>
    <t>Ленинградская область, г. Всеволожск, Всеволожский пр-т, д. 113</t>
  </si>
  <si>
    <t>Общество с ограниченной ответственностью «Ханил Рус»</t>
  </si>
  <si>
    <t>41-0247-002364-П</t>
  </si>
  <si>
    <t>ООО «Ти Ай Аутомотив»</t>
  </si>
  <si>
    <t>Общество с ограниченной ответственностью «Ти Ай Аутомотив»</t>
  </si>
  <si>
    <t>41-0247-002363-П</t>
  </si>
  <si>
    <t>41-0247-002360-Т</t>
  </si>
  <si>
    <t xml:space="preserve">Пилорама </t>
  </si>
  <si>
    <t>187735,Ленинградская область Лодейнопольский район,Тервеническая волость,1 км северо-восточнее деревни Тервеничи</t>
  </si>
  <si>
    <t>Общество с ограниченной ответственностью "Эллада"</t>
  </si>
  <si>
    <t>41-0247-002358-П</t>
  </si>
  <si>
    <t>МБ-0247-002357-П</t>
  </si>
  <si>
    <t xml:space="preserve"> Сосновоборское муниципальное унитарное предприятие "Теплоснабжающее предприятие (СМУП "ТСП")</t>
  </si>
  <si>
    <t>Сосновоборское муниципальное унитарное предприятие "Теплоснабжающее предприятие"</t>
  </si>
  <si>
    <t>МБ-0247-002356-Т</t>
  </si>
  <si>
    <t>Учебное лесное хозяйство. Лисинский лесной колледж</t>
  </si>
  <si>
    <t>Ленинградская область, г. Тосно, шоссе Барыбина, 45-й квартал, учебное лесное хозяйство</t>
  </si>
  <si>
    <t>Государственное бюджетное профессиональное образовательное учреждение Ленинградской области "Лисинский лесной колледж"</t>
  </si>
  <si>
    <t>МБ-0247-002355-Т</t>
  </si>
  <si>
    <t>Лисино-Корпус (колледж)</t>
  </si>
  <si>
    <t>41-0247-002354-П</t>
  </si>
  <si>
    <t xml:space="preserve">Строительная площадка "ЖК "Мурино Юго-Запад", 9 очередь </t>
  </si>
  <si>
    <t>Общество с ограниченной ответсвенностью Созидание</t>
  </si>
  <si>
    <t>41-0247-002352-П</t>
  </si>
  <si>
    <t>Детский сад</t>
  </si>
  <si>
    <t>188560, Ленинградская область, г. Сланцы, ул. Грибоедова, д. 9-а</t>
  </si>
  <si>
    <t>Муниципальное дошкольное образовательное учреждение «Сланцевский детский сад № 4 общеразвивающего вида с приоритетным осуществлением деятельности по физическому развитию детей»</t>
  </si>
  <si>
    <t>41-0247-002351-П</t>
  </si>
  <si>
    <t>188560, Ленинградская область, г. Сланцы, пер. Почтовый, д. 5а</t>
  </si>
  <si>
    <t>Муниципальное дошкольное образовательное учреждение « Сланцевский детский сад № 15»</t>
  </si>
  <si>
    <t>41-0247-002350-П</t>
  </si>
  <si>
    <t>ООО "ТрэйдТрак и Сервис"</t>
  </si>
  <si>
    <t>188508, Ленинградская область, Ломоносовский район, д. Виллози, Волхонское шоссе, д. 5</t>
  </si>
  <si>
    <t>Общество с ограниченной ответственностью "ТрэйдТрак и Сервис"</t>
  </si>
  <si>
    <t>41-0247-002349-П</t>
  </si>
  <si>
    <t>Таменгонт</t>
  </si>
  <si>
    <t>Ленинградская обл., Ломоносовский р-н, в 5 км к югу от жд.ст. Большая Ижора</t>
  </si>
  <si>
    <t>Общество с ограниченной ответственностью "Петроглэс-Инвест"</t>
  </si>
  <si>
    <t>41-0247-002348-П</t>
  </si>
  <si>
    <t>ДОЛ "Лесные зори"</t>
  </si>
  <si>
    <t>188732, Ленинградская обл., Приозерский район, дер. Овраги</t>
  </si>
  <si>
    <t>Муниципальное казенное учреждение детский оздоровительный лагерь «Лесные зори»</t>
  </si>
  <si>
    <t>41-0247-002347-П</t>
  </si>
  <si>
    <t>187555,Ленинградская область, Тихвин, Ленинградская, 74А</t>
  </si>
  <si>
    <t>Общество с ограниченной ответственностью "Логуна"</t>
  </si>
  <si>
    <t>41-0247-002346-П</t>
  </si>
  <si>
    <t>Промплощадка ООО "ВСХТ"</t>
  </si>
  <si>
    <t>188640, Ленинградская область, г. Всеволожск, Всеволожский пр., д. 107</t>
  </si>
  <si>
    <t>Общество с ограниченной ответственностью "Всеволожская сельхозтехника"</t>
  </si>
  <si>
    <t>41-0247-002345-П</t>
  </si>
  <si>
    <t>188679 Ленинградская область, Всеволожский район, р.п. им. Морозова, ул. Мира, д.1</t>
  </si>
  <si>
    <t>общество с ограниченной ответственностью «ДорХан 21 век – СПб»</t>
  </si>
  <si>
    <t>41-0247-002344-П</t>
  </si>
  <si>
    <t>филиал ООО "ПЕНОПЛЭКС СПб" в г.Кириши</t>
  </si>
  <si>
    <t>187110 Ленинградская область г.Кириши ш.Энтузиастов д.36</t>
  </si>
  <si>
    <t>Филиал ООО "ПЕНОПЛЭКС СПб" в г.Кириши</t>
  </si>
  <si>
    <t xml:space="preserve">Муниципальное унитарное предприятие «Романовские коммунальные системы» </t>
  </si>
  <si>
    <t>41-0247-002342-П</t>
  </si>
  <si>
    <t>41-0247-002341-П</t>
  </si>
  <si>
    <t>Бизнес-центр</t>
  </si>
  <si>
    <t>Всеволожск, Ленинградской обл., Всеволожский пр., д. 49</t>
  </si>
  <si>
    <t>Общество с ограниченной ответственностью " Ярославна "</t>
  </si>
  <si>
    <t>41-0247-002340-П</t>
  </si>
  <si>
    <t>187340, Ленинградская обл., Кировский р-н, г. Кировск, ул. Набережная д. 20б</t>
  </si>
  <si>
    <t>Общество с ограниченной ответственностью "Порт-Дубровка"</t>
  </si>
  <si>
    <t>41-0247-002336-П</t>
  </si>
  <si>
    <t>промплощадка №1</t>
  </si>
  <si>
    <t>187530, Ленинградская область, Тихвинский район, п. Шугозеро</t>
  </si>
  <si>
    <t>Общество с ограниченной ответственностью "Триада- Лес"</t>
  </si>
  <si>
    <t>41-0247-002335-П</t>
  </si>
  <si>
    <t>41-0247-002332-П</t>
  </si>
  <si>
    <t>Общество с ограниченной ответственностью "Энергогазмонтаж"</t>
  </si>
  <si>
    <t>41-0247-002331-П</t>
  </si>
  <si>
    <t>188508, Ленинградская область, Ломоносовский район, МО «Виллозское сельское поселение», Северная часть Производственной зоны Горелово, Волхонское шоссе, д.2, квартал 4</t>
  </si>
  <si>
    <t>Общество с ограниченной ответственностью «Балтийская кофейная компания»</t>
  </si>
  <si>
    <t>41-0247-002330-П</t>
  </si>
  <si>
    <t>ООО "Логистический Парк Янино"</t>
  </si>
  <si>
    <t>Ленинградская область, Всеволожский район, городской поселок  Янино-1, въезд Логистический, здание 5</t>
  </si>
  <si>
    <t>ООО "Логистический Парк "Янино"</t>
  </si>
  <si>
    <t>41-0247-002328-П</t>
  </si>
  <si>
    <t>Ленинградская область, г. Тихвин, Красавское шоссе, д. 1Ж</t>
  </si>
  <si>
    <t>Общество с ограниченной ответственностью "Тихвинский Завод Строительных Металлических Конструкций"</t>
  </si>
  <si>
    <t>41-0247-002327-П</t>
  </si>
  <si>
    <t>Строительство многоквартирного жилого дома № 3 со встроенными помещениями</t>
  </si>
  <si>
    <t>Ленинградская обл., Ломоносовский муниципальный район, Виллозское сельское поселение, п. Новогорелово, участок 3</t>
  </si>
  <si>
    <t>Общество с ограниченной ответственностью «Строительная компания «Легион»</t>
  </si>
  <si>
    <t>41-0247-002326-П</t>
  </si>
  <si>
    <t>ООО "Пирамида"</t>
  </si>
  <si>
    <t>Ленинградская область, Бокситогорский муниципальный район, Лидское сельское поселение, д. Озеро-Село, д. 3</t>
  </si>
  <si>
    <t>41-0247-002325-П</t>
  </si>
  <si>
    <t>ГКУЗ ЛО ТБ Дружноселье</t>
  </si>
  <si>
    <t>Государственное казенное учреждение здравоохранения Ленинградской области "Туберкулезная больница"Дружноселье"</t>
  </si>
  <si>
    <t>41-0247-002323-П</t>
  </si>
  <si>
    <t>Производство керамогранита</t>
  </si>
  <si>
    <t>Общество с ограниченной ответственностью "Квадро Декор"</t>
  </si>
  <si>
    <t>41-0247-002322-П</t>
  </si>
  <si>
    <t>курорт "Красное озеро"</t>
  </si>
  <si>
    <t>Ленинградская область, Приозерский район, д.Васильево, горнолыжный курорт "Красное Озеро"</t>
  </si>
  <si>
    <t>Закрытое акционерное общество "ТВЭЛ-Курорт"</t>
  </si>
  <si>
    <t>41-0247-002321-П</t>
  </si>
  <si>
    <t>ГУЗ ЦМСЧ № 38 ФУ Медбиоэкстрем МЗ РФ</t>
  </si>
  <si>
    <t>188540, Ленинградская область, г. Сосновы Бор, Больничный городок, д. 3/13</t>
  </si>
  <si>
    <t>Федеральное государственное бюджетное учреждение здравоохранения "Центральная медико-санитраная часть № 38 Федерального медико-биологического агентства"</t>
  </si>
  <si>
    <t>41-0247-002320-П</t>
  </si>
  <si>
    <t>Производственная площадка АО НПП «Биотехпрогресс»</t>
  </si>
  <si>
    <t>187110, Ленинградская область, г. Кириши, шоссе Энтузиастов, д. 6</t>
  </si>
  <si>
    <t>Акционерное общество Научно-производственное предприятие "Биотехпрогресс"</t>
  </si>
  <si>
    <t>41-0247-002319-П</t>
  </si>
  <si>
    <t>производственная территория ООО "Океан ТРК"</t>
  </si>
  <si>
    <t>Ленинградская область, Тосненский район, деревня Федоровское, ул Шоссейная, д. 3</t>
  </si>
  <si>
    <t>Общество с ограниченной ответственностью "Океан Трейдинг Компани-П"</t>
  </si>
  <si>
    <t>41-0247-002318-П</t>
  </si>
  <si>
    <t>Общество с ограниченной ответственностью "Фортрент"</t>
  </si>
  <si>
    <t>41-0247-002317-П</t>
  </si>
  <si>
    <t>АЗС ЛО, Кировский р-он, п. Мга, ул. Маяковского, д. 2-б.</t>
  </si>
  <si>
    <t>187300, ЛО, Кировский р-он, п. Мга, ул. Маяковского, д. 2-б.</t>
  </si>
  <si>
    <t>Общество с ограниченной ответственностью "НЕВАойл"</t>
  </si>
  <si>
    <t>41-0247-002316-П</t>
  </si>
  <si>
    <t>АЗС, ЛО, Гатчинский р-он, г. Коммунар, ул. Железнодорожная, д. 25</t>
  </si>
  <si>
    <t>188321, ЛО, Гатчинский р-он, г. Коммунар, ул. Железнодорожная, д. 25</t>
  </si>
  <si>
    <t>41-0247-002315-П</t>
  </si>
  <si>
    <t>АЗС, ЛО, Гатчинский р-он, п. Пудость, ул. Солнечная, д.26</t>
  </si>
  <si>
    <t>188352, ЛО, Гатчинский р-он, п. Пудость, ул. Солнечная, д.26</t>
  </si>
  <si>
    <t>41-0247-002314-П</t>
  </si>
  <si>
    <t>ООО «5Микрон Инжиниринг»</t>
  </si>
  <si>
    <t>188300, Ленинградская область, г. Гатчина, Красносельское шоссе, д. 16, корп. 2.</t>
  </si>
  <si>
    <t>Общество с ограниченной ответственностью «5Микрон Инжиниринг»</t>
  </si>
  <si>
    <t>41-0247-002313-П</t>
  </si>
  <si>
    <t>ООО «5Микрон НПО»</t>
  </si>
  <si>
    <t>188300, РФ, Ленинградская область, г. Гатчина, Красносельское шоссе, д. 16, корп. 2</t>
  </si>
  <si>
    <t>Общество с ограниченной ответственностью «5Микрон НПО»</t>
  </si>
  <si>
    <t>автозаправочная станция</t>
  </si>
  <si>
    <t>41-0247-002307-П</t>
  </si>
  <si>
    <t>ООО "Управление механизации 68"</t>
  </si>
  <si>
    <t>187110, Ленинградская область, г.Кириши, ш.Энтузиастов, дом 16, корпус Б</t>
  </si>
  <si>
    <t>Общество с ограниченной ответственностью "Управление механизации 68"</t>
  </si>
  <si>
    <t>41-0247-002306-П</t>
  </si>
  <si>
    <t>17 км (Таменгонт)</t>
  </si>
  <si>
    <t>Ленинградская обл., Ломоносовский район, 1,7 км на северо-запад от пос. Таменгонт</t>
  </si>
  <si>
    <t>41-0247-002305-П</t>
  </si>
  <si>
    <t>187550, Ленинградская область, г. Тихвин, ул. Боровая, д.1Д</t>
  </si>
  <si>
    <t>индивидуальный предприниматель  Сорокин Сергей Павлович</t>
  </si>
  <si>
    <t>41-0247-002304-П</t>
  </si>
  <si>
    <t>187340, Ленинградская обл., Кировский р-н, г. Кировск, ул. Пионерская д.10</t>
  </si>
  <si>
    <t>Общество с ограниченной ответственностью " Виалан"</t>
  </si>
  <si>
    <t>41-0247-002303-П</t>
  </si>
  <si>
    <t>Столовая № 1 при заводе ОАО "Пелла"</t>
  </si>
  <si>
    <t>187330, Ленинградская область, г. Отрадное, ул. Центральтная,  д.4</t>
  </si>
  <si>
    <t>Индивидуальный предприниматель Зернова И.М.</t>
  </si>
  <si>
    <t>41-0247-002302-П</t>
  </si>
  <si>
    <t xml:space="preserve">187340,  Ленинградская обл., Кировский р-н, г. Кировск, ул. Краснофлотская д.1 </t>
  </si>
  <si>
    <t xml:space="preserve">Индивидуальный предприниматель Алферов А.Ю. </t>
  </si>
  <si>
    <t>41-0247-002301-П</t>
  </si>
  <si>
    <t>187555, Леннинградская оласть, г. Тихвин, ул. Садовая, д. 9</t>
  </si>
  <si>
    <t>Общество с ограниченной ответственностью"Инженерный центр"</t>
  </si>
  <si>
    <t>41-0178-004756-Т</t>
  </si>
  <si>
    <t>Открытое акционерное общество "Управление жилищно-коммунальным хозяйством Тихвинского района"</t>
  </si>
  <si>
    <t>41-0247-002298-П</t>
  </si>
  <si>
    <t>187403, Ленинградская область, г. Волхов, ул. Островского, д. 30.</t>
  </si>
  <si>
    <t>Общество с ограниченной ответственностью «Призма»</t>
  </si>
  <si>
    <t>41-0247-002296-П</t>
  </si>
  <si>
    <t>188565, Ленинградская область, г. Сланцы, ул. Грибоедова, дом 4а</t>
  </si>
  <si>
    <t>41-0247-002291-П</t>
  </si>
  <si>
    <t>187611, Ленинградская обл., Бокситогорский район, п.Подборовье, ул.Новая, д.1</t>
  </si>
  <si>
    <t>Общества с ограниченной ответственностью «Подборовский Деревообрабатывающий Комбинат»</t>
  </si>
  <si>
    <t>41-0178-004736-Т</t>
  </si>
  <si>
    <t>41-0247-002289-П</t>
  </si>
  <si>
    <t>1 МУП "Благоустройство"</t>
  </si>
  <si>
    <t>187650, Ленинградская обл., г. Бокситогорск, ул. Заводская д.3</t>
  </si>
  <si>
    <t>Муниципальное унитарное предприятие «Благоустройство»</t>
  </si>
  <si>
    <t>41-0247-002288-П</t>
  </si>
  <si>
    <t>Производственная территория ООО "СтройРесурсАвто"</t>
  </si>
  <si>
    <t>188661, Ленинградская область, Всеволожский район, д. Новое Девяткино, территория Северной ТЭЦ,1-й проезд, уч.13</t>
  </si>
  <si>
    <t>Общество с ограниченной ответственностью "СтройРесурсАвто"</t>
  </si>
  <si>
    <t>41-0247-002287-П</t>
  </si>
  <si>
    <t>Автотранспортное предприятие</t>
  </si>
  <si>
    <t>187403, Ленинградская область, г. Волхов, ул. Маяковского д.13</t>
  </si>
  <si>
    <t>Муниципальное унитарное пассажирское автотранспортное предприятие муниципального образования город Волхов Волховского муниципального района Ленинградской области</t>
  </si>
  <si>
    <t>Промплощадка №1</t>
  </si>
  <si>
    <t>41-0247-002278-П</t>
  </si>
  <si>
    <t>Общество с ограниченной ответственностью "ТОРГОВЫЙ ДОМ "БАЛТИЙСКИЙ БЕРЕГ"</t>
  </si>
  <si>
    <t>41-0178-004694-П</t>
  </si>
  <si>
    <t>ОАО "Гатчинский хлебокомбинат"</t>
  </si>
  <si>
    <t>41-0247-002275-П</t>
  </si>
  <si>
    <t>187553, Ленинградская область, г. Тихвин, ул. Карла Маркса, д. 88</t>
  </si>
  <si>
    <t>Индивидуальный Предпрниматель Осыкин Василий Павлович</t>
  </si>
  <si>
    <t>41-0247-002274-П</t>
  </si>
  <si>
    <t>торгово-досуговый центр "Садко"</t>
  </si>
  <si>
    <t>187553, Ленинградская область, г.Тихвин, 1 микрорайон, д. 51</t>
  </si>
  <si>
    <t>41-0247-002272-П</t>
  </si>
  <si>
    <t>187700, Ленинградская область, г. Лодейное Поле, пр. Ленина, д. 76а</t>
  </si>
  <si>
    <t>Общество с ограниченной ответственностью "Владимир"</t>
  </si>
  <si>
    <t>41-0247-002271-П</t>
  </si>
  <si>
    <t>187700, Ленинградская область, г. Лодейное Поле, ул. Железнодорожная ул., д. 10, к. 11</t>
  </si>
  <si>
    <t>41-0247-002270-П</t>
  </si>
  <si>
    <t>188640, Лен.обл., г. Всеволожск, промзона "Кирпичный завод", 7 км. Южного шоссе</t>
  </si>
  <si>
    <t>Общество с ограниченной ответственностью "Компания Технических Профессионалов"</t>
  </si>
  <si>
    <t>41-0247-002268-П</t>
  </si>
  <si>
    <t>ООО "Газовоздушные технологии"</t>
  </si>
  <si>
    <t>Ленинградская область, Гатчинский р-он, г/п Вырица, Сиверское шоссе, д. 168</t>
  </si>
  <si>
    <t>Общество с ограниченной ответственностью "Газовоздушные технологии"</t>
  </si>
  <si>
    <t>41-0247-002267-П</t>
  </si>
  <si>
    <t>ООО "Редиус 168"</t>
  </si>
  <si>
    <t>Общество с ограниченной ответственностью "Редиус 168"</t>
  </si>
  <si>
    <t>41-0247-002266-П</t>
  </si>
  <si>
    <t>Ленинградская область, Лужский район, Володарское сельское поселение, 2,5км. юго-западнее д.Новоселье</t>
  </si>
  <si>
    <t>ОБЩЕСТВО С ОГРАНИЧЕННОЙ ОТВЕТСТВЕННОСТЬЮ "ЛУГА-ГЭЗ"</t>
  </si>
  <si>
    <t>41-0247-002265-П</t>
  </si>
  <si>
    <t>Ленинградская область, Лужский район, Мшинское сельское поселение, д.Беково, 91км.+200м.(справа) федеральной автодороги М-20 Санкт-Петербург-Псков-Пустошка-Невель до границы с Республикой Беларусь</t>
  </si>
  <si>
    <t>41-0247-002264-П</t>
  </si>
  <si>
    <t>41-0247-002261-П</t>
  </si>
  <si>
    <t>Ленинградская обл, Кингисеппский р-н, г Ивангород, Кингисеппское шоссе, д 44</t>
  </si>
  <si>
    <t>41-0247-002260-П</t>
  </si>
  <si>
    <t>Промплощадка ЗАО "КЭМ"</t>
  </si>
  <si>
    <t>188480, Ленинградская область, г.Кингисепп, ул.Малая Гражданская, д.4</t>
  </si>
  <si>
    <t>Закрытое акционерное общество «КИНГИСЕППЭЛЕКТРОМОНТАЖ»</t>
  </si>
  <si>
    <t>41-0178-004677-П</t>
  </si>
  <si>
    <t>Горнолыжный курорт</t>
  </si>
  <si>
    <t>Общество с ограниченной ответственностью «ОЗОН»</t>
  </si>
  <si>
    <t>41-0247-002257-П</t>
  </si>
  <si>
    <t>41-0247-002255-П</t>
  </si>
  <si>
    <t>Школа-сад</t>
  </si>
  <si>
    <t>188553, Ленинградская область, Сланцевский район, дер. Овсище, д. 68</t>
  </si>
  <si>
    <t>Муниципальное общеобразовательное учреждение «Овсищенская начальная школа – детский сад»</t>
  </si>
  <si>
    <t>41-0247-002254-П</t>
  </si>
  <si>
    <t>41-0247-002253-П</t>
  </si>
  <si>
    <t>41-0247-002251-П</t>
  </si>
  <si>
    <t>41-0247-002249-П</t>
  </si>
  <si>
    <t>котельная по адресу Ленинградская область, Ломоносовский район, пгт.Лебяжье, ул.Степаняна, д.35, лит.Л, пом.2-Н</t>
  </si>
  <si>
    <t>Ленинградская область, Ломоносовский район, пос.Лебяжье, ул.Степаняна, д.35, лит.Л, пом.2-Н</t>
  </si>
  <si>
    <t>41-0247-002248-П</t>
  </si>
  <si>
    <t>котельная по адресу Ленинградская область, Ломоносовский район, пос.Лебяжье, ул.Комсомольская, д.14</t>
  </si>
  <si>
    <t>Ленинградская область, Ломоносовский район, пос.Лебяжье, ул.Комсомольская, д.14</t>
  </si>
  <si>
    <t>41-0247-002243-П</t>
  </si>
  <si>
    <t>площадка АО "Гипроспецгаз" по адресу: Ленинградская область, г.Тосно, шоссе Барыбина, д.62а</t>
  </si>
  <si>
    <t>187000, Ленинградская область, Тосненский район, г.Тосно, шоссе Барыбина, д.62а</t>
  </si>
  <si>
    <t>Акционерное общество "Гипроспецгаз"</t>
  </si>
  <si>
    <t>41-0247-002242-П</t>
  </si>
  <si>
    <t>производственная территория ЗАО "Кикерино-Электрик"</t>
  </si>
  <si>
    <t>188400, Ленинградская область,  пос. Кикерино,  Гатчинское шоссе, д.8А</t>
  </si>
  <si>
    <t>41-0247-002237-П</t>
  </si>
  <si>
    <t>41-0247-002236-П</t>
  </si>
  <si>
    <t>МБ-0247-002232-П</t>
  </si>
  <si>
    <t>АЗК</t>
  </si>
  <si>
    <t>ООО "ГазИнвестГрупп"</t>
  </si>
  <si>
    <t>41-0247-002231-П</t>
  </si>
  <si>
    <t>Котельная д. Кусино</t>
  </si>
  <si>
    <t>Ленинградская область, Киришский район, д. Кусино</t>
  </si>
  <si>
    <t>41-0247-002230-П</t>
  </si>
  <si>
    <t>Котельная п. Пчевжа</t>
  </si>
  <si>
    <t>Ленинградская область, Киришский район, п. Пчевжа</t>
  </si>
  <si>
    <t>41-0247-002229-П</t>
  </si>
  <si>
    <t>Котельная д. Пчева</t>
  </si>
  <si>
    <t>Ленинградская область, Киришский район, д. Пчева</t>
  </si>
  <si>
    <t>41-0247-002228-П</t>
  </si>
  <si>
    <t xml:space="preserve">Драйв-Парк-Ладога </t>
  </si>
  <si>
    <t>Ленинградская обл.Приозерский р-н Севастьяновское сельское поселение п.Березово  ул. Ладожская 12</t>
  </si>
  <si>
    <t>Общество с ограниченной иответственностью "Магистраль+"</t>
  </si>
  <si>
    <t>41-0247-002227-П</t>
  </si>
  <si>
    <t>карьер Кудлей</t>
  </si>
  <si>
    <t>Ленинградская обл., Выборгский район, 7,5 км на северо-восток от пос. Рощино</t>
  </si>
  <si>
    <t>41-0247-002226-П</t>
  </si>
  <si>
    <t>Котельная больницы (Будогощь)</t>
  </si>
  <si>
    <t>41-0247-002225-П</t>
  </si>
  <si>
    <t>Котельная ПНИ (Будогощь)</t>
  </si>
  <si>
    <t>Ленинградская область, Киришский район, пгт Будогощь, ул. Советская, 75в</t>
  </si>
  <si>
    <t>41-0247-002224-П</t>
  </si>
  <si>
    <t>Котельная пгт Будогощь (школа)</t>
  </si>
  <si>
    <t>Ленинградская область, пгт Будогощь, ул. Учительская, 6а</t>
  </si>
  <si>
    <t>41-0247-002223-П</t>
  </si>
  <si>
    <t>Котельная п.Глажево</t>
  </si>
  <si>
    <t>Ленинградская область, Киришский район, п. Глажево, зона производственно-коммунальных объектов П1, зд. №12Н</t>
  </si>
  <si>
    <t>41-0247-002222-П</t>
  </si>
  <si>
    <t>188800 Ленинградская область г. Выборг, Молодежное шоссе, д. 1</t>
  </si>
  <si>
    <t>Общество с ограниченной ответственностью «Карельский»</t>
  </si>
  <si>
    <t>ШБ-0247-002221-П</t>
  </si>
  <si>
    <t>ООО "ВОДОКАНАЛ ПАВЛОВСКОГО ГОРОДСКОГО ПОСЕЛЕНИЯ"</t>
  </si>
  <si>
    <t>МБ-0247-002220-П</t>
  </si>
  <si>
    <t>Водопроводные очистные сооружения</t>
  </si>
  <si>
    <t>Ленинградская область, Кировский район, гп Павлово, ул.Советская д.4</t>
  </si>
  <si>
    <t>41-0247-002219-П</t>
  </si>
  <si>
    <t>Ленинградская область, Кировский район, гп Павлово, ул. Советская, д. 8</t>
  </si>
  <si>
    <t>41-0247-002218-П</t>
  </si>
  <si>
    <t>ООО "Занеский Терминал"</t>
  </si>
  <si>
    <t>188689, Ленинградская обл., Всеволожский район, городской поселок Янино-1, промзона «Янино»</t>
  </si>
  <si>
    <t>Общество с ограниченной ответственностью "Заневский Терминал"</t>
  </si>
  <si>
    <t>41-0178-004533-П</t>
  </si>
  <si>
    <t>41-0178-004532-П</t>
  </si>
  <si>
    <t>41-0247-002213-П</t>
  </si>
  <si>
    <t>188689, Ленинградская обл., Всеволожский р-н, деревня Янино 1-е, ул. Шоссейная, д. 94</t>
  </si>
  <si>
    <t>ОБЩЕСТВО С ОГРАНИЧЕННОЙ ОТВЕТСТВЕННОСТЬЮ "КОНДИТЕРСКАЯ ФАБРИКА "НПК"</t>
  </si>
  <si>
    <t>Животноводческий комплекс</t>
  </si>
  <si>
    <t>41-0247-002208-П</t>
  </si>
  <si>
    <t>Автоматическая водогрейная газовая котельная</t>
  </si>
  <si>
    <t>Ленинградская область, Бокситогорский район, Самойловское сельское поселение,  пос. Совхозный, д. б/н</t>
  </si>
  <si>
    <t>Закрытое акционерное общество "Крионорд"</t>
  </si>
  <si>
    <t>41-0247-002207-П</t>
  </si>
  <si>
    <t>Газовая водогрейная котельная</t>
  </si>
  <si>
    <t>Ленинградская область, Бокситогорский район, Ефимовское городское поселение, г.п. Ефимовский, ул. Гагарина, 23-А</t>
  </si>
  <si>
    <t>41-0247-002205-П</t>
  </si>
  <si>
    <t>Производственная база (Коп. 70)</t>
  </si>
  <si>
    <t>Ленинградская область, г. Сосновый Бор, Копорское шоссе, д.70</t>
  </si>
  <si>
    <t>Общество с ограниченной ответственностью "ТИТАН ТЕХНОЛОДЖИ ПАЙПЛАЙН"</t>
  </si>
  <si>
    <t>41-0247-002204-П</t>
  </si>
  <si>
    <t>Производственная база (Коп. 56)</t>
  </si>
  <si>
    <t>Ленинградская область, г. Сосновый Бор, Копорское шоссе, д.56</t>
  </si>
  <si>
    <t>41-0247-002202-П</t>
  </si>
  <si>
    <t>МУП "Волховская типография" МО г. Волхов</t>
  </si>
  <si>
    <t>187403, Ленинградская область, г. Волхов, ул. Зеленая, д. 21</t>
  </si>
  <si>
    <t>Муницмпальное унитарное  предприятие "Волховская типография" Муниципального образования город Волхов Волховского муниципального района Ленинградской области</t>
  </si>
  <si>
    <t>41-0247-002201-П</t>
  </si>
  <si>
    <t>Сосновый Бор</t>
  </si>
  <si>
    <t>188541, Ленинградская область, г. Сосновый Бор, ул. Солнечная, д. 12</t>
  </si>
  <si>
    <t>41-0247-002199-П</t>
  </si>
  <si>
    <t>Общество с ограниченной ответственностью "Киришская ПМК № 19"</t>
  </si>
  <si>
    <t>41-0247-002198-П</t>
  </si>
  <si>
    <t>41-0247-002195-П</t>
  </si>
  <si>
    <t>Общество с ограниченной ответственностью "Антикоррозионные защитные покрытия СПБ"</t>
  </si>
  <si>
    <t>41-0247-002194-П</t>
  </si>
  <si>
    <t>Производственная площадка ООО "Лимпэк"</t>
  </si>
  <si>
    <t>188304, Ленинградская область, г. Гатчина, промзона № 1, квартал 2, площадка 2, корпус 7</t>
  </si>
  <si>
    <t>Общество с ограниченной ответственностью "Лимпэк"</t>
  </si>
  <si>
    <t>41-0247-002193-П</t>
  </si>
  <si>
    <t>Котельная, административное помещение</t>
  </si>
  <si>
    <t>Ленинградская область, Всеволожский район, дер. Лупполово</t>
  </si>
  <si>
    <t>Муниципальное предприятие "Северное ремонтно-эксплуатационное предприятие" юкковского сельского поселения всеволожского района Ленинградской области"</t>
  </si>
  <si>
    <t>41-0247-002192-Т</t>
  </si>
  <si>
    <t>Производственная площадка ООО "ХИРВИ"</t>
  </si>
  <si>
    <t>188508, Ленинградская область, Ломоносовский муниципальный район, Виллозское сельское поселение, Южная часть производственной зоны «Горелово», квартал 2, д.23</t>
  </si>
  <si>
    <t>Общество с ограниченной ответственностью "ХИРВИ"</t>
  </si>
  <si>
    <t>41-0247-002190-Т</t>
  </si>
  <si>
    <t>Кондитерская «Буше» Гатчина</t>
  </si>
  <si>
    <t>41-0247-002188-П</t>
  </si>
  <si>
    <t>ООО "САЗ"</t>
  </si>
  <si>
    <t>Ленинградская область, г. Сланцы, Сланцевское шоссе д.7</t>
  </si>
  <si>
    <t>Общество с ограниченной ответственностью "Сланцевский арматурный завод"</t>
  </si>
  <si>
    <t>41-0247-002186-П</t>
  </si>
  <si>
    <t>ДОЛ "Фрегат"</t>
  </si>
  <si>
    <t>Ленинградская область, Выборгский район, Полянская волость, поселок Поляны</t>
  </si>
  <si>
    <t>Санкт-Петербургское государственное бюджетное учреждение "Центр оздоровления и отдыха "Молодежный"</t>
  </si>
  <si>
    <t>41-0247-002185-П</t>
  </si>
  <si>
    <t>СОК "Зеленый огонек", ДОЛ "Молодежный", ДОЛ "Восход"</t>
  </si>
  <si>
    <t>Ленинградская область, Лужский район, Заклинское сельское поселение, д.Мерёво</t>
  </si>
  <si>
    <t>САНКТ-ПЕТЕРБУРГСКОЕ ГОСУДАРСТВЕННОЕ БЮДЖЕТНОЕ УЧРЕЖДЕНИЕ "ЦЕНТР ОЗДОРОВЛЕНИЯ И ОТДЫХА "МОЛОДЕЖНЫЙ"</t>
  </si>
  <si>
    <t>41-0247-002181-П</t>
  </si>
  <si>
    <t>Завод железобетонных изделий ООО "ЛИДЕР Пром"</t>
  </si>
  <si>
    <t>41-0247-002178-П</t>
  </si>
  <si>
    <t>Производственная площадка по производству профиля из алюминия</t>
  </si>
  <si>
    <t>188352, Ленинградская область, Гатчинский район, п. Пудость, Промзона № 2 г. Гатчины, участок № 2</t>
  </si>
  <si>
    <t>Общество с ограниченной ответственностью "ЗАСК СПб"</t>
  </si>
  <si>
    <t>40-0247-002177-П</t>
  </si>
  <si>
    <t>АО "Ижора-Деталь"</t>
  </si>
  <si>
    <t>187026, Ленинградская обл., г. Никольское, Ульяновское шоссе, д. 5, литер Р</t>
  </si>
  <si>
    <t>Акционерное общество "Ижора-Деталь"</t>
  </si>
  <si>
    <t>41-0178-004369-П</t>
  </si>
  <si>
    <t>41-0247-002170-П</t>
  </si>
  <si>
    <t xml:space="preserve">187340, Ленинградсекая область, Кировский р-н, г. Кировск,  ул. Железнодорожная, д. 6 Б    </t>
  </si>
  <si>
    <t>Общество с ограниченной ответственностью "Мгинская Ремонтно-Эксплуатационная Компания"</t>
  </si>
  <si>
    <t>41-0247-002169-П</t>
  </si>
  <si>
    <t>Общество с ограниченной ответственностью "Сокол - Электро"</t>
  </si>
  <si>
    <t>41-0247-002168-П</t>
  </si>
  <si>
    <t>ООО "СЗХ"</t>
  </si>
  <si>
    <t>Общество с ограниченной ответственностью "Северо-Западный Холдинг"</t>
  </si>
  <si>
    <t>41-0247-002166-П</t>
  </si>
  <si>
    <t>Ленинградская область, Сланцевский район, д.Выскатка, ул. Центральная д.50</t>
  </si>
  <si>
    <t>Общество с ограниченной ответственностью «СЕГОР ПЛЮС»</t>
  </si>
  <si>
    <t>41-0247-002165-П</t>
  </si>
  <si>
    <t>Завод ООО "ЕТП"</t>
  </si>
  <si>
    <t>Ленинградская область, Кировский р-н, п. Назия, ул. Канавная, д. 1</t>
  </si>
  <si>
    <t>Общество с ограниченной ответственностью "ЕвроТехнолоджиПродакшн"</t>
  </si>
  <si>
    <t>41-0247-002160-Т</t>
  </si>
  <si>
    <t>187780, Ленинградская область, г. Подпорожье, ул. Свирская, д. 16</t>
  </si>
  <si>
    <t>41-0247-002159-П</t>
  </si>
  <si>
    <t xml:space="preserve">187340, Ленинградская обл., Кировский р-н, г. Кировск, ул. Победы д.26 а                     </t>
  </si>
  <si>
    <t>Общество с ограниченной ответственностью "Зодиак М"</t>
  </si>
  <si>
    <t>41-0247-002158-Т</t>
  </si>
  <si>
    <t>41-0247-002157-П</t>
  </si>
  <si>
    <t>№ 1</t>
  </si>
  <si>
    <t>187330, Ленинградская область, г. Отрадное, ул. Центральная, д.4</t>
  </si>
  <si>
    <t>Общество с ограниченной ответственностью "Мада"</t>
  </si>
  <si>
    <t>41-0247-002156-П</t>
  </si>
  <si>
    <t>Столовая № 2 при заводе ОАО «Пелла»</t>
  </si>
  <si>
    <t>187330, Ленинградская обл. г. Отрадное, Ленинградское шоссе, участок № 105</t>
  </si>
  <si>
    <t>41-0247-002155-П</t>
  </si>
  <si>
    <t>площадка №1</t>
  </si>
  <si>
    <t xml:space="preserve">187323, Ленинградская область, Кировский район, пгт. Павлово, ул. Силикатная, д.1    </t>
  </si>
  <si>
    <t>Общество с ограниченной ответственностью "Кондитерская фабрика "ФинТур""</t>
  </si>
  <si>
    <t>41-0247-002154-П</t>
  </si>
  <si>
    <t xml:space="preserve">188684, Ленинградская обл., Всеволожский р-н, п.г.т. Дубровка. ул. Рабочая д. 2    </t>
  </si>
  <si>
    <t xml:space="preserve">Общество с ограниченной ответственностью ТПК "ПЕТРОПРОФИЛЬ"   </t>
  </si>
  <si>
    <t>41-0247-002153-П</t>
  </si>
  <si>
    <t>Производственная территория ООО "Версия-Центр"</t>
  </si>
  <si>
    <t>Общество с ограниченной ответственностью "Версия-Центр"</t>
  </si>
  <si>
    <t>41-0247-002152-П</t>
  </si>
  <si>
    <t>Производство фенольной пленки и импрегнированной бумаги  и картона</t>
  </si>
  <si>
    <t>Общество с ограниченной ответственностью  "ИННОВАЦИОННЫЕ ТЕХНОЛОГИИ"</t>
  </si>
  <si>
    <t>41-0247-002151-П</t>
  </si>
  <si>
    <t>завод</t>
  </si>
  <si>
    <t>Ленинградская область, Тихвинский муниципальный район, Тихвинское городское поселение, г.Тихвин, ул.Боровая, д. 51А</t>
  </si>
  <si>
    <t>Общество с ограниченной ответственностью "Торговый дом "Тихмаш"</t>
  </si>
  <si>
    <t>41-0247-002149-П</t>
  </si>
  <si>
    <t>Строительная площадка "ЖК "Мурино Юго-Запад", 8 очередь</t>
  </si>
  <si>
    <t>41-0247-002148-П</t>
  </si>
  <si>
    <t>ООО «ТосноДорРемСтрой-К» (участок пользования недрами по разведке и добыче песка (участок недр/геологический отвод "Куньголово" и участок недр/горный отвод "Куньголово-2")</t>
  </si>
  <si>
    <t>Ленинградская область, Тосненский район, Форносовское городское поселение Тосненского муниципального района, часть лесного/земельного участка Любанского лесничества, Саблинское участковое лесничество, 86 лесной квартал</t>
  </si>
  <si>
    <t>Общество с ограниченной ответственностью «ТосноДорРемСтрой-К»</t>
  </si>
  <si>
    <t>41-0247-002147-П</t>
  </si>
  <si>
    <t>188730, Ленинградская обл., п. Сосново, ул. Озерная, д. 2.</t>
  </si>
  <si>
    <t>Акционерное общество "АЭЛИТА"</t>
  </si>
  <si>
    <t>41-0247-002146-П</t>
  </si>
  <si>
    <t>ЧУ "ДОЛ "Юный Кировец"</t>
  </si>
  <si>
    <t>188231, Ленинградская обл., Гатчинский р-н, пос. Сиверский, Белогорское шоссе, д. 59</t>
  </si>
  <si>
    <t>Частное учреждение "Детский оздоровительный лагерь "Юный Кировец"</t>
  </si>
  <si>
    <t>41-0247-002145-П</t>
  </si>
  <si>
    <t>АО "ТихвинСпецМаш"</t>
  </si>
  <si>
    <t>187556, Тихвин, Ленинградская область, Тихвинский район , город Тихвин, площадка Промплощадка, дом 6, корпус 1, офис 176</t>
  </si>
  <si>
    <t>Акционерное общество "ТихвинСпецМаш"</t>
  </si>
  <si>
    <t>Промышленная база</t>
  </si>
  <si>
    <t>41-0247-002143-П</t>
  </si>
  <si>
    <t>188230, ленинградская область, г. Луга, пр. Комсомольский, д. 42</t>
  </si>
  <si>
    <t>Общество с ограниченной ответственностью "ЗАРЯ"</t>
  </si>
  <si>
    <t>41-0247-002140-П</t>
  </si>
  <si>
    <t>ООО «ОПГ «САМСОН»</t>
  </si>
  <si>
    <t>187750, Ленинградская обл., Подпорожский  район, пгт. Вознесенье, ул. Лесозаводская, д. 4</t>
  </si>
  <si>
    <t>Общество с ограниченной ответственностью Объединённая Промышленная Группа  «Самсон»</t>
  </si>
  <si>
    <t>41-0247-002139-П</t>
  </si>
  <si>
    <t>41-0178-004186-П</t>
  </si>
  <si>
    <t>Территория №2</t>
  </si>
  <si>
    <t>Общество  с ограниченной ответственностью "Научно-производственная фирма "ВАПА"</t>
  </si>
  <si>
    <t>41-0247-002137-П</t>
  </si>
  <si>
    <t>ООО "ЗСД"</t>
  </si>
  <si>
    <t>Общество с ограниченной ответственностью "Завод строительных деталей"</t>
  </si>
  <si>
    <t>41-0247-002136-П</t>
  </si>
  <si>
    <t>ООО "ЗДТ "Ареопаг"</t>
  </si>
  <si>
    <t>188230, Ленинградская обл., г. Луга, ул. Малая инженерная,  д.2.</t>
  </si>
  <si>
    <t>Общество с ограниченной отвественностью "Завод дозировочной техники Ареопаг"</t>
  </si>
  <si>
    <t>41-0178-004160-П</t>
  </si>
  <si>
    <t>41-0247-002135-П</t>
  </si>
  <si>
    <t>Производственная площадка ООО "Мебелетта"</t>
  </si>
  <si>
    <t>187342, Ленинградская область, г. Кировск, ул. Набережная, дом 1/24</t>
  </si>
  <si>
    <t>Общество с ограниченной ответственностью "Мебелетта"</t>
  </si>
  <si>
    <t>41-0247-002134-П</t>
  </si>
  <si>
    <t>Производство листа ПВХ</t>
  </si>
  <si>
    <t>188513, Ленинградская обл., Ломоносовский р-н, дер. Разбегаево, промзона Большевик, участок 17/1, строение 2</t>
  </si>
  <si>
    <t>Общество с ограниченной ответственностью "ЯЛУКС-Групп"</t>
  </si>
  <si>
    <t>41-0247-002131-П</t>
  </si>
  <si>
    <t>Площадка Механизаторов, 11</t>
  </si>
  <si>
    <t>Ленинградская обл. Приозерский р-н. п. Сосново ул. Механизаторов д. 11</t>
  </si>
  <si>
    <t>Закрытое акционерное общество Сосновоагропромтехника</t>
  </si>
  <si>
    <t>41-0247-002128-П</t>
  </si>
  <si>
    <t>ООО "Гидроизоляционные материалы"</t>
  </si>
  <si>
    <t>187026, Ленинградская область, Тосненский район, город Никольское, Ульяновское шоссе, дом 5Б</t>
  </si>
  <si>
    <t>Общество с ограниченной ответственностью "Гидроизоляционные материалы"</t>
  </si>
  <si>
    <t>41-0247-002125-П</t>
  </si>
  <si>
    <t>Производственная база ООО «Финэкс»</t>
  </si>
  <si>
    <t>Ленинградская область, Киришский район, гп Будогощь, ул. Озерная, д. 23</t>
  </si>
  <si>
    <t>Общество с ограниченной ответственностью «Финэкс»</t>
  </si>
  <si>
    <t>41-0178-004060-П</t>
  </si>
  <si>
    <t>Завод по производству торфогрунтов и удобрений</t>
  </si>
  <si>
    <t>Общество с ограниченной ответственностью "НОРД ПАЛП"</t>
  </si>
  <si>
    <t>41-0247-002116-П</t>
  </si>
  <si>
    <t>41-0247-002115-П</t>
  </si>
  <si>
    <t>Площадка ООО "ПК МИАКОМ"</t>
  </si>
  <si>
    <t>Ленинградская область, Выборгский район, пгт Рощино, ул. Круговая, д.4, литер А</t>
  </si>
  <si>
    <t>Общество с ограниченной отвественностью "Производственный комплекс МИАКОМ</t>
  </si>
  <si>
    <t>41-0247-002113-П</t>
  </si>
  <si>
    <t>Производственный участок №4</t>
  </si>
  <si>
    <t>Муниципальное предприятие "Бани"</t>
  </si>
  <si>
    <t>41-0247-002112-П</t>
  </si>
  <si>
    <t>Производственный участок №3</t>
  </si>
  <si>
    <t>41-0247-002110-П</t>
  </si>
  <si>
    <t>Производственный участок №1</t>
  </si>
  <si>
    <t>41-0247-002109-П</t>
  </si>
  <si>
    <t>187780, Ленинградская область, г.Подпорожье, пр.Ленина, д.68а</t>
  </si>
  <si>
    <t>Общество с ограниченной ответственностью "НИЛА"</t>
  </si>
  <si>
    <t>41-0247-002104-П</t>
  </si>
  <si>
    <t>188300, Ленинградская область, Гатчинский район, г. Гатчина, проезд Энергетиков, дом 15</t>
  </si>
  <si>
    <t xml:space="preserve">Акционерное общество «АПГ Восточная Европа» </t>
  </si>
  <si>
    <t>41-0247-002102-П</t>
  </si>
  <si>
    <t>ул.Центролитовская д.4 Земельный участок  кадастровый номер 47:13:1203005:123 расположен ул.Центролитовская 4</t>
  </si>
  <si>
    <t>Муниципальное бюджетное учреждение "Зеленый город"</t>
  </si>
  <si>
    <t>41-0247-002101-П</t>
  </si>
  <si>
    <t>Столовая Мясо и Паста</t>
  </si>
  <si>
    <t>188540, Ленинградская область, г. Сосновый Бор, Копорское шоссе, д.70</t>
  </si>
  <si>
    <t>Индивидуальный предприниматель Танцурин Артем Дмитриевич</t>
  </si>
  <si>
    <t>41-0247-002100-П</t>
  </si>
  <si>
    <t>Производственная площадка АО "Тихвинспецтранс"</t>
  </si>
  <si>
    <t>Ленинградская область, г. Тихвин, ул. Автомобилистов, д.1</t>
  </si>
  <si>
    <t>Акционерное общество "Тихвинспецтранс"</t>
  </si>
  <si>
    <t>41-0178-004011-П</t>
  </si>
  <si>
    <t>промплощадка ООО "ВПМ"</t>
  </si>
  <si>
    <t>лесопильное производство</t>
  </si>
  <si>
    <t>41-0247-002097-П</t>
  </si>
  <si>
    <t>МТП "Грузино" ВР ЛО</t>
  </si>
  <si>
    <t>188656, Ленинградская обл., Всеволожский район, Деревня Куйвози, Автоколонная, д.8, лит. А</t>
  </si>
  <si>
    <t>Муниципальное транспортное предприятие "Грузино" Всеволожского района Ленинградской области</t>
  </si>
  <si>
    <t>41-0247-002093-П</t>
  </si>
  <si>
    <t>Филиал ООО "Комбинат питания" - Северо-Запад</t>
  </si>
  <si>
    <t>Ленинградская обл, Всеволожский р-н, гп Янино-1, тер Производственная зона Янино-1 (Конкорд), д 293</t>
  </si>
  <si>
    <t>Филиал Общества с ограниченной ответственностью «Комбинат питания» - Северо-Запад</t>
  </si>
  <si>
    <t>41-0247-002091-П</t>
  </si>
  <si>
    <t>Станция активной дегазации полигона ТБО "Новый Свет-Эко" с электростанцией, работающей на свалочном газе</t>
  </si>
  <si>
    <t>Общество с ограниченной ответственностью "СпецЭкоЭнерго"</t>
  </si>
  <si>
    <t>41-0247-002090-П</t>
  </si>
  <si>
    <t>Общество с ограниченной ответственностью "Бастион"</t>
  </si>
  <si>
    <t>41-0247-002089-П</t>
  </si>
  <si>
    <t>2 (ООО "Спецстроймаш")</t>
  </si>
  <si>
    <t>187556, ЛО, г. Тихвин, Красавское шоссе, д.1</t>
  </si>
  <si>
    <t>Общество с ограниченной ответственностью "Спецстроймаш"</t>
  </si>
  <si>
    <t>41-0247-002088-П</t>
  </si>
  <si>
    <t>1 (ООО "Спецстроймаш")</t>
  </si>
  <si>
    <t>187556, ЛО, г. Тихвин, Каркасный проезд, д.6</t>
  </si>
  <si>
    <t>41-0247-002087-П</t>
  </si>
  <si>
    <t>Промплошадка ООО"СплавВторМет"</t>
  </si>
  <si>
    <t>Ленинградская обл. г. Волхов, ул. Вокзальная д.8</t>
  </si>
  <si>
    <t>Обшество ограниченной ответственности «СплавВторМет»</t>
  </si>
  <si>
    <t>41-0247-002086-П</t>
  </si>
  <si>
    <t xml:space="preserve">Промышленная площадка №1 </t>
  </si>
  <si>
    <t>41-0247-002085-П</t>
  </si>
  <si>
    <t>территория №1</t>
  </si>
  <si>
    <t>188515, Ленинградская область, Ломоносовский район, д. Кипень, Ропшинское ш., д. 2, к. 11</t>
  </si>
  <si>
    <t>Общество  с ограниченной ответственностью "Кипенская Сельхозтехника"</t>
  </si>
  <si>
    <t>41-0247-002084-П</t>
  </si>
  <si>
    <t>ООО "РЭМОС-АЛЬФА"</t>
  </si>
  <si>
    <t>Ленинградская область, г. Кировск, ул. Набережная, д. 1/27</t>
  </si>
  <si>
    <t>Общество с ограниченной ответственностью "РЭМОС-АЛЬФА"</t>
  </si>
  <si>
    <t>Площадка №3</t>
  </si>
  <si>
    <t>41-0247-002079-П</t>
  </si>
  <si>
    <t>Противотуберкулезный диспансер</t>
  </si>
  <si>
    <t>188560 Ленинградская обл., г. Сланцы, ул. Ленина, д. 20</t>
  </si>
  <si>
    <t>Государственное казенное учреждение здравоохранения Ленинградский областной противотуберкулезный диспансер</t>
  </si>
  <si>
    <t>41-0247-002076-П</t>
  </si>
  <si>
    <t>Автономная отдельностоящая котельная для теплоснабжения микрорайона "Южный"</t>
  </si>
  <si>
    <t>41-0247-002068-П</t>
  </si>
  <si>
    <t>187351, Ленинградская область,Кировский район, с. Путилово, ул. БратьевПожарских, д.2</t>
  </si>
  <si>
    <t xml:space="preserve">Муиниципальное Унитарное предприятие "Путиловожилкомхоз" </t>
  </si>
  <si>
    <t>41-0247-002067-П</t>
  </si>
  <si>
    <t>КАЗС в Домкино</t>
  </si>
  <si>
    <t>188259, Ленинградская область, Лужский район, деревня Домкино</t>
  </si>
  <si>
    <t>Общество с ограниченной ответственностью "ЛУГТРАНСОЙЛ"</t>
  </si>
  <si>
    <t>41-0247-002066-П</t>
  </si>
  <si>
    <t>КАЗС в Луга-2</t>
  </si>
  <si>
    <t>188232, Ленинградская область, Луга-2, военный городок № 6</t>
  </si>
  <si>
    <t>41-0247-002065-П</t>
  </si>
  <si>
    <t>площадка Малое Карлино</t>
  </si>
  <si>
    <t>188322, Ленинградская область, Ломоносовский район, Виллозское сельское поселение, дер. Малое Карлино, Пушкинское шоссе, д. 46</t>
  </si>
  <si>
    <t>АКЦИОНЕРНОЕ ОБЩЕСТВО "ЛИМБ"</t>
  </si>
  <si>
    <t>41-0247-002064-П</t>
  </si>
  <si>
    <t>187742, Подпорожский, Важины пгт, Осташева ул, д. 11</t>
  </si>
  <si>
    <t>ООО ДРЕВПРОМ</t>
  </si>
  <si>
    <t>41-0247-002063-П</t>
  </si>
  <si>
    <t>188560, Ленинградская обл., г. Сланцы, ул. Кирова, д. 53</t>
  </si>
  <si>
    <t>Общество с ограниченной ответственностью "БРИЗ"</t>
  </si>
  <si>
    <t>41-0247-002062-П</t>
  </si>
  <si>
    <t>Кафе на Банковской</t>
  </si>
  <si>
    <t>188560, Ленинградская обл., г. Сланцы, ул. Банковская, д. 13</t>
  </si>
  <si>
    <t>41-0178-003943-П</t>
  </si>
  <si>
    <t>ООО "Интерфилл"</t>
  </si>
  <si>
    <t xml:space="preserve">187000, Ленинградская область, г. Тосно, Московское шоссе, д. 1  </t>
  </si>
  <si>
    <t>Общество с ограниченной ответственностью "Интерфилл"</t>
  </si>
  <si>
    <t>41-0247-002061-П</t>
  </si>
  <si>
    <t>41-0247-002060-П</t>
  </si>
  <si>
    <t>Продовольственный магазин "Гипермаркет "Призма" (ГМ Новое Девяткино)</t>
  </si>
  <si>
    <t>Ленинградская область, Всеволожский район, Новое Девяткино, Главная ул., д.60</t>
  </si>
  <si>
    <t>Общество с ограниченной ответственностью "Призма"</t>
  </si>
  <si>
    <t>41-0178-003940-П</t>
  </si>
  <si>
    <t>Производственная площадка п. Кикерино</t>
  </si>
  <si>
    <t>Ленинградская область, Волосовский район, пос. Кикерино</t>
  </si>
  <si>
    <t>ОБЩЕСТВО С ОГРАНИЧЕННОЙ ОТВЕТСТВЕННОСТЬЮ "ДОЛОМИТПРОМ"</t>
  </si>
  <si>
    <t>41-0178-003939-П</t>
  </si>
  <si>
    <t>41-0247-002059-П</t>
  </si>
  <si>
    <t>Ленинградская обл, Всеволожский р-н, гп Кузьмоловский, ул Рядового Леонида Иванова, д 20А</t>
  </si>
  <si>
    <t>Общество с ограниченной ответственностью "ЕКА групп"</t>
  </si>
  <si>
    <t>41-0247-002058-П</t>
  </si>
  <si>
    <t>ООО "Порт-Холод"</t>
  </si>
  <si>
    <t>188513, Ленинградская область, Ломоносовский район, Ропшинское шоссе, дом 3, строение № 1</t>
  </si>
  <si>
    <t>Общество с ограниченной ответственностью «Порт-Холод»</t>
  </si>
  <si>
    <t>41-0247-002055-П</t>
  </si>
  <si>
    <t>Торговый центр №1</t>
  </si>
  <si>
    <t>188480, Российская Федерация Ленинградская область ,г. Кингисепп, ул. Железнодорожная,д.3</t>
  </si>
  <si>
    <t>Общество с ограниченной ответственностью "КОНТОРА"</t>
  </si>
  <si>
    <t>41-0247-002054-П</t>
  </si>
  <si>
    <t>Контора</t>
  </si>
  <si>
    <t>Гатчинский район, пгт Вырица, улица Вокзальная 5</t>
  </si>
  <si>
    <t>Общество с ограниченной ответственностью "Вырицкий"</t>
  </si>
  <si>
    <t>41-0247-002048-П</t>
  </si>
  <si>
    <t>41-0247-002047-П</t>
  </si>
  <si>
    <t>41-0247-002044-П</t>
  </si>
  <si>
    <t>188670, Ленинградская область, Всеволожский р-он, п. Романовка, ул. Инженерная, д. 19</t>
  </si>
  <si>
    <t>Общество с ограниченной ответственностью "ТЕХНОПАРК"</t>
  </si>
  <si>
    <t>41-0247-002043-П</t>
  </si>
  <si>
    <t>188670, Ленинградская область, Всеволожский р-он, п. Романовка, ул. Инженерная д. 19</t>
  </si>
  <si>
    <t xml:space="preserve">Общество с ограниченной ответственностью  «РОЛТЭК» </t>
  </si>
  <si>
    <t>41-0247-002042-П</t>
  </si>
  <si>
    <t>Производственная территория №2</t>
  </si>
  <si>
    <t>188304, Лен. область, г. Гатчина, ул. Солодухина, д.2</t>
  </si>
  <si>
    <t>Общество с ограниченной ответственностью "Евротара"</t>
  </si>
  <si>
    <t>41-0247-002041-П</t>
  </si>
  <si>
    <t>МБ-0247-002037-П</t>
  </si>
  <si>
    <t>Ленинградская область, г. Всеволожск, Колтушское шоссе, д. 184</t>
  </si>
  <si>
    <t>Общество с ограниченной ответвтвенностью "ВААЛ"</t>
  </si>
  <si>
    <t>41-0247-002036-П</t>
  </si>
  <si>
    <t>ООО "ТД "Эксимпак-Ротопринт"</t>
  </si>
  <si>
    <t>188643, Ленинградская обл., г. Всеволожск, Всеволожский пр., д.120</t>
  </si>
  <si>
    <t>Общество с ограниченной ответственностью "ТД  "Эксимпак-Ротопринт"</t>
  </si>
  <si>
    <t>41-0247-002033-П</t>
  </si>
  <si>
    <t>41-0247-002032-П</t>
  </si>
  <si>
    <t>площадка № 2</t>
  </si>
  <si>
    <t>41-0247-002027-П</t>
  </si>
  <si>
    <t>187555,  Ленингадская облаасть, г. Тихвин, ул. Школьная, д. 6</t>
  </si>
  <si>
    <t>Общество с ограниченной ответственностью  "КОМБИ"</t>
  </si>
  <si>
    <t>41-0247-002025-П</t>
  </si>
  <si>
    <t>ООО "Киришский ДСК"</t>
  </si>
  <si>
    <t>Общество с ограниченной ответственностью "Киришский домостроительный комбинат"</t>
  </si>
  <si>
    <t>41-0247-002023-П</t>
  </si>
  <si>
    <t>РФ, 188513, Ленинградская область, Ломоносовский район, деревня Разбегаево, квартал 3, Ропшинское шоссе, дом 9</t>
  </si>
  <si>
    <t>Общество с ограниченной ответственностью "Кондитерская фабрика им. Н.К. Крупской"</t>
  </si>
  <si>
    <t>41-0247-002022-П</t>
  </si>
  <si>
    <t>188302, Ленинградская область, Гатчинский район, д. Малые Колпаны, ул. Кооперативная, 1</t>
  </si>
  <si>
    <t>Открытое акционерное общество "Сельхозтехника"</t>
  </si>
  <si>
    <t>41-0247-002019-Т</t>
  </si>
  <si>
    <t>Общество с ограниченной ответственностью "Крона-Восток"</t>
  </si>
  <si>
    <t>41-0247-002017-П</t>
  </si>
  <si>
    <t>188800, Ленинградская область, Выборгский район, город Выборг, ул.Таммисуо, д.28 б</t>
  </si>
  <si>
    <t>Общество с ограниченной ответственностью "Втормет Скрап"</t>
  </si>
  <si>
    <t>41-0247-002015-П</t>
  </si>
  <si>
    <t>Закрытое акционерное общество Племенной завод «Красноармейский»</t>
  </si>
  <si>
    <t>МБ-0247-002014-П</t>
  </si>
  <si>
    <t>ООО "Аристон Термо Русь"</t>
  </si>
  <si>
    <t>188676, Ленинградская обл., Всеволожский р-он. г. Всеволожск, производственная зона г. Всеволожска, ул. Индустриальная, д.9. лит.А</t>
  </si>
  <si>
    <t>ООО"Аристон Термо Русь"</t>
  </si>
  <si>
    <t>41-0247-002011-П</t>
  </si>
  <si>
    <t>187782, Ленинградская область, город Подпорожье, пр. Механический, д. 9-а</t>
  </si>
  <si>
    <t>ОБЩЕСТВО С ОГРАНИЧЕННОЙ ОТВЕТСТВЕННОСТЬЮ "ЭНЕРГОРЕСУРС"</t>
  </si>
  <si>
    <t>производственная база</t>
  </si>
  <si>
    <t>41-0247-002007-Т</t>
  </si>
  <si>
    <t>ТС "Производственная территория "</t>
  </si>
  <si>
    <t>Закрытое акционерное общество "Трансмаш-Сервис"</t>
  </si>
  <si>
    <t>41-0247-002006-П</t>
  </si>
  <si>
    <t>Промплощадка основная</t>
  </si>
  <si>
    <t>Общество с ограниченной ответственностью "ТАНДЕМ"</t>
  </si>
  <si>
    <t>МБ-0247-002003-П</t>
  </si>
  <si>
    <t>Автобусный парк</t>
  </si>
  <si>
    <t>Ленинградская область, Всеволожский район, пос. Колтуши, ул. Верхняя, стоянка</t>
  </si>
  <si>
    <t>Общество с ограниченной ответственностью "НИККОС"</t>
  </si>
  <si>
    <t>МБ-0247-002002-П</t>
  </si>
  <si>
    <t>Котельная п. Петровское</t>
  </si>
  <si>
    <t>Ленинградская область, Приозерский район, п. Петровское</t>
  </si>
  <si>
    <t>Общество с ограниченной ответственностью "Паритет"</t>
  </si>
  <si>
    <t>41-0247-002001-П</t>
  </si>
  <si>
    <t>Обособленное подразделение пгт Большая Ижора</t>
  </si>
  <si>
    <t>Ленинградская область Ломоносовский район пгт Большая Ижора Приморское шоссе д.6</t>
  </si>
  <si>
    <t>41-0247-002000-П</t>
  </si>
  <si>
    <t>промплощадка ООО "ЭН В ЭФ"</t>
  </si>
  <si>
    <t>41-0247-001998-П</t>
  </si>
  <si>
    <t>Карьер добычи песков "Вохоново"</t>
  </si>
  <si>
    <t>Ленинградская область, Гатчинский район, Елизаветинское сельское поселение</t>
  </si>
  <si>
    <t>Общество с ограниченной ответственностью "Ресурс-М"</t>
  </si>
  <si>
    <t>41-0247-001997-П</t>
  </si>
  <si>
    <t>ООО "Опытный завод строительных конструкций"</t>
  </si>
  <si>
    <t xml:space="preserve">ООО "Опытный завод строительных конструкций" </t>
  </si>
  <si>
    <t>41-0247-001996-П</t>
  </si>
  <si>
    <t>ООО "1ПАК.РУ"</t>
  </si>
  <si>
    <t>Общество с ограниченной ответственностью «1ПАК.РУ»</t>
  </si>
  <si>
    <t>41-0247-001994-П</t>
  </si>
  <si>
    <t xml:space="preserve"> Ленинградская область, Гатчинский р-н, п. Сиверский, ул. Паркетная, д. 16 </t>
  </si>
  <si>
    <t>Общество с ограниченной ответственностью "СТД плюс"</t>
  </si>
  <si>
    <t>41-0247-001993-П</t>
  </si>
  <si>
    <t>ООО «Винный торговый ДОМ»</t>
  </si>
  <si>
    <t>Общество с ограниченной ответственностью «Винный торговый ДОМ»</t>
  </si>
  <si>
    <t>41-0247-001991-П</t>
  </si>
  <si>
    <t>ООО "Пелла-Маш"</t>
  </si>
  <si>
    <t>Общество с ограниченной ответственностью "Пелла-Маш"</t>
  </si>
  <si>
    <t>41-0247-001990-П</t>
  </si>
  <si>
    <t>Общество с ограниченной ответственностью "Гатчинсельмаш"</t>
  </si>
  <si>
    <t>41-0247-001989-П</t>
  </si>
  <si>
    <t>187323, Ленинградская обл., Кировский район, г. Отрадное, мкр. Петрушинское поле, ул. Благодатная, д. 2-В</t>
  </si>
  <si>
    <t>Общество с ограниченной ответственностью " Невская линия "</t>
  </si>
  <si>
    <t>41-0247-001988-П</t>
  </si>
  <si>
    <t xml:space="preserve">База отдыха семейного типа </t>
  </si>
  <si>
    <t>Ленинградская область, Выборгский район,г.п. Рощино, Первомайское шоссе, 2</t>
  </si>
  <si>
    <t>Общество с ограниченной ответственностью ООО "Дача"</t>
  </si>
  <si>
    <t>41-0247-001987-П</t>
  </si>
  <si>
    <t>мастерская</t>
  </si>
  <si>
    <t xml:space="preserve">187342, Ленинградская обл. Кировский р-н, г. Кировск, ГСК «Нева-1»,блок 20, гараж 4     </t>
  </si>
  <si>
    <t>Общество с ограниченной ответственность  «Автошеф»</t>
  </si>
  <si>
    <t>41-0247-001985-П</t>
  </si>
  <si>
    <t>Общество с ограниченной ответственностью "КОНСТРАКТОР РУС"</t>
  </si>
  <si>
    <t>41-0247-001984-П</t>
  </si>
  <si>
    <t>Площадка по производству гибких упаковок и этикеточной продукции для пищевой и химической промышленности ООО "Полиграф Лэнд"</t>
  </si>
  <si>
    <t>Общество с ограниченной ответственностью "Полиграф Лэнд"</t>
  </si>
  <si>
    <t>41-0247-001983-П</t>
  </si>
  <si>
    <t>магазин №10</t>
  </si>
  <si>
    <t>Гатчинский район, д.Остров,ул.Центральная,д.2-а</t>
  </si>
  <si>
    <t>Гатчинское районное потребительское общество</t>
  </si>
  <si>
    <t>41-0247-001982-П</t>
  </si>
  <si>
    <t>Магазин №19</t>
  </si>
  <si>
    <t xml:space="preserve">Ленинградская область, Гатчинский район, деревня Выра, ул. Старая Выра 38а </t>
  </si>
  <si>
    <t>41-0247-001981-П</t>
  </si>
  <si>
    <t>Магазин №2</t>
  </si>
  <si>
    <t>Ленинградская область, Гатчинский район, пос. Новинка, ул. Железнодорожная 38</t>
  </si>
  <si>
    <t>41-0247-001980-П</t>
  </si>
  <si>
    <t>Магазин №11</t>
  </si>
  <si>
    <t>Ленинградская область, Гатчинский район, деревня Кургино, ул. Центральная 23</t>
  </si>
  <si>
    <t>41-0247-001979-П</t>
  </si>
  <si>
    <t>Магазин №56</t>
  </si>
  <si>
    <t>Ленинградская область, Гатчинский район, деревня Романовка 49а</t>
  </si>
  <si>
    <t>41-0247-001978-П</t>
  </si>
  <si>
    <t>Трактир "У Самсона Вырина"</t>
  </si>
  <si>
    <t>Ленинградская область, Гатчинский район, деревня Выра, Большой проспект 34а</t>
  </si>
  <si>
    <t>41-0247-001977-П</t>
  </si>
  <si>
    <t>Магазин №28</t>
  </si>
  <si>
    <t>Ленинградская область, Гатчинский район, деревня Мыза-Ивановка ул. Рабочая 32</t>
  </si>
  <si>
    <t>41-0247-001976-П</t>
  </si>
  <si>
    <t>Магазин №32</t>
  </si>
  <si>
    <t>Ленинградская область, Гатчинский район, деревня Парицы ул Большая 96</t>
  </si>
  <si>
    <t>41-0247-001975-П</t>
  </si>
  <si>
    <t>Магазин №33</t>
  </si>
  <si>
    <t>Ленинградская область, Гатчинский район, поселок Войсковицы, ул Ростова 11</t>
  </si>
  <si>
    <t>41-0247-001974-П</t>
  </si>
  <si>
    <t>Магазин №42</t>
  </si>
  <si>
    <t>Ленинградская область, Гатчинский район, поселок Вырица, ул Железнодорожная 55а</t>
  </si>
  <si>
    <t>41-0247-001973-П</t>
  </si>
  <si>
    <t>Магазин №50</t>
  </si>
  <si>
    <t>Ленинградская область, Гатчинский район деревня Покровская 198</t>
  </si>
  <si>
    <t>41-0247-001972-П</t>
  </si>
  <si>
    <t>магазин №51</t>
  </si>
  <si>
    <t>Ленинградская область, Гатчинский район, деревня Антелево 23а</t>
  </si>
  <si>
    <t>41-0247-001971-П</t>
  </si>
  <si>
    <t>Магазин №55</t>
  </si>
  <si>
    <t>Ленинградская область, Гатчинский район, деревня Горки 2б</t>
  </si>
  <si>
    <t>41-0247-001970-П</t>
  </si>
  <si>
    <t>Магазин №17 №18</t>
  </si>
  <si>
    <t>Ленинградская область, Гатчинский район, пос. Сусанино, Павловский проспект 54</t>
  </si>
  <si>
    <t>41-0247-001969-П</t>
  </si>
  <si>
    <t>Магазин №20</t>
  </si>
  <si>
    <t>Ленинградская область, Гатчинский район, село Рождествено, Большой проспект 104б</t>
  </si>
  <si>
    <t>41-0247-001968-П</t>
  </si>
  <si>
    <t>Магазин №21</t>
  </si>
  <si>
    <t>Ленинградская область, Гатчинский район, поселок Дивенский ул. Володарского 38а</t>
  </si>
  <si>
    <t>41-0247-001967-П</t>
  </si>
  <si>
    <t>Магазин №41</t>
  </si>
  <si>
    <t>Ленинградская область, Гатчинский район, поселок Вырица ул Осипенко 24</t>
  </si>
  <si>
    <t>41-0247-001961-П</t>
  </si>
  <si>
    <t>Газовая котельная  №9, пос. Котельский</t>
  </si>
  <si>
    <t>Ленинградская обл. Кингисеппский район, пос. Котельский</t>
  </si>
  <si>
    <t>41-0247-001960-П</t>
  </si>
  <si>
    <t>магазин № 36</t>
  </si>
  <si>
    <t>41-0247-001959-П</t>
  </si>
  <si>
    <t>магазин №30</t>
  </si>
  <si>
    <t>41-0247-001958-П</t>
  </si>
  <si>
    <t>магазин № 29</t>
  </si>
  <si>
    <t>41-0247-001956-П</t>
  </si>
  <si>
    <t>магазин №22</t>
  </si>
  <si>
    <t>41-0247-001954-П</t>
  </si>
  <si>
    <t>магазин № 5</t>
  </si>
  <si>
    <t>41-0247-001947-П</t>
  </si>
  <si>
    <t>магазин №26</t>
  </si>
  <si>
    <t>41-0247-001946-П</t>
  </si>
  <si>
    <t>магазин №24</t>
  </si>
  <si>
    <t>41-0247-001945-П</t>
  </si>
  <si>
    <t>магазин №27</t>
  </si>
  <si>
    <t>41-0247-001944-П</t>
  </si>
  <si>
    <t>магазин №6</t>
  </si>
  <si>
    <t>41-0247-001943-П</t>
  </si>
  <si>
    <t>магазин № 7</t>
  </si>
  <si>
    <t>41-0247-001942-П</t>
  </si>
  <si>
    <t>магазин № 1</t>
  </si>
  <si>
    <t>41-0247-001941-П</t>
  </si>
  <si>
    <t>магазин № 12</t>
  </si>
  <si>
    <t>41-0247-001940-П</t>
  </si>
  <si>
    <t>магазин №9</t>
  </si>
  <si>
    <t>41-0247-001939-П</t>
  </si>
  <si>
    <t xml:space="preserve">ЦВМ и Р «Боровое» ФКУЗ </t>
  </si>
  <si>
    <t>188278, Ленинградская область, Лужский район, Дзержинское с.п., м. Боровое</t>
  </si>
  <si>
    <t>Федеральное казенное учреждение здравоохранения «Медико-санитарная часть Министерства внутренних дел Российской Федерации по г. Санкт-Петербургу и Ленинградской области»</t>
  </si>
  <si>
    <t>41-0247-001938-П</t>
  </si>
  <si>
    <t xml:space="preserve">мастерская </t>
  </si>
  <si>
    <t>Ленинградская область, г.Кириши, шоссе Энтузиастов 12а</t>
  </si>
  <si>
    <t>Закрытое акционерное общество "Киришиэлектромонтаж"</t>
  </si>
  <si>
    <t>41-0247-001937-П</t>
  </si>
  <si>
    <t>магазин №4</t>
  </si>
  <si>
    <t>41-0178-003746-П</t>
  </si>
  <si>
    <t xml:space="preserve">Общество с ограниченной ответственностью "Проммашстрой" </t>
  </si>
  <si>
    <t>МБ-0247-001935-П</t>
  </si>
  <si>
    <t>Торговая зона строительными и бытовыми товарами</t>
  </si>
  <si>
    <t xml:space="preserve">Ленинградская область, город Всеволожск, 16-ый км. мурманского шоссе </t>
  </si>
  <si>
    <t>Общество с ограниченной ответственностью "ФЕСИОН"</t>
  </si>
  <si>
    <t>41-0247-001931-П</t>
  </si>
  <si>
    <t>Ленинградская обл., Ломоносовский р-н, Волхонское шоссе, квартал 2, д.4Б</t>
  </si>
  <si>
    <t>41-0247-001930-П</t>
  </si>
  <si>
    <t>АО "Новая Голландия"</t>
  </si>
  <si>
    <t>Акционерное общество "Новая Голландия"</t>
  </si>
  <si>
    <t>41-0247-001927-П</t>
  </si>
  <si>
    <t>Производственная площадка котельной 62</t>
  </si>
  <si>
    <t>Ленинградская область, Всеволожский район, д.Агалатово, Жилгородок</t>
  </si>
  <si>
    <t>Муниципальное предприятие "Агалатово-Сервис"</t>
  </si>
  <si>
    <t>41-0247-001926-П</t>
  </si>
  <si>
    <t>Производственная площадка котельной 2,7</t>
  </si>
  <si>
    <t>41-0247-001925-П</t>
  </si>
  <si>
    <t>Общество с ограниченной ответственностью "Нефтебаза "Южная"</t>
  </si>
  <si>
    <t>41-0247-001924-П</t>
  </si>
  <si>
    <t>ООО "НПФ "АНЛЕС"</t>
  </si>
  <si>
    <t>188663, Ленинградская область, Всеволожский район, гп. Кузьмоловский,  ст. Капитолово, зд. корп. 162-А</t>
  </si>
  <si>
    <t>Общество с ограниченной ответственностью «Научно-производственная фирма «АНЛЕС»</t>
  </si>
  <si>
    <t>41-0247-001923-П</t>
  </si>
  <si>
    <t>МАУ "ФОК "Свирь"</t>
  </si>
  <si>
    <t>Муниципальное автономное учреждение "Физкультурно- оздоровительный комплекс "Свирь"</t>
  </si>
  <si>
    <t>41-0247-001917-П</t>
  </si>
  <si>
    <t>ООО "РТК"</t>
  </si>
  <si>
    <t>Общество с ограниченной ответственностью "РТК"</t>
  </si>
  <si>
    <t>МБ-0247-001916-П</t>
  </si>
  <si>
    <t xml:space="preserve">Ленинградская область, Всеволожский район, город Сертолово, жилой район Модуль, Индустриальная улица, 14-1 </t>
  </si>
  <si>
    <t>Общество с ограниченной ответственностью "Техносила"</t>
  </si>
  <si>
    <t>41-0247-001915-П</t>
  </si>
  <si>
    <t>Производственный комплекс №1</t>
  </si>
  <si>
    <t>Акционерное общество "СИНТО"</t>
  </si>
  <si>
    <t>41-0247-001913-П</t>
  </si>
  <si>
    <t>ЦВМ и Р "Спицино"</t>
  </si>
  <si>
    <t>Ленинградская область, Лужский район, Заклинское сельское поселение</t>
  </si>
  <si>
    <t>41-0247-001911-П</t>
  </si>
  <si>
    <t>ООО «Бестрест»</t>
  </si>
  <si>
    <t>188732, Ленинградская область, Приозерский р-н, Петровская волость, вблизи д.Овраги</t>
  </si>
  <si>
    <t>Общество с ограниченной ответственностью «Бестрест»</t>
  </si>
  <si>
    <t>41-0247-001910-П</t>
  </si>
  <si>
    <t>Угольная котельная №10 д. Котлы</t>
  </si>
  <si>
    <t>Ленинградская область, Кингисеппский р-н, дер. Котлы</t>
  </si>
  <si>
    <t>41-0247-001909-П</t>
  </si>
  <si>
    <t>Угольная котельная №8 пос. Неппово</t>
  </si>
  <si>
    <t>Ленинградская область, Кингисеппский район, пос. Неппово</t>
  </si>
  <si>
    <t>41-0247-001903-П</t>
  </si>
  <si>
    <t>Ленинградская область, Гатчинский р-н, пос. городского типа Сиверский, ул. Промзона д. 5</t>
  </si>
  <si>
    <t>ЗАКРЫТОЕ АКЦИОНЕРНОЕ ОБЩЕСТВО ПРОМЫШЛЕННО-СТРОИТЕЛЬНАЯ ГРУППА "БИК"</t>
  </si>
  <si>
    <t>41-0247-001902-П</t>
  </si>
  <si>
    <t>Обособленное подразделеие "Участок Лодейнопольский район", котельная №7</t>
  </si>
  <si>
    <t>Ленинградская обл., г. Лодейное Поле, ул. им. Дмитрия Арсенова, д.1а, корп. 5</t>
  </si>
  <si>
    <t>41-0247-001900-П</t>
  </si>
  <si>
    <t>Обособленное подразделение "Участок Лодейнопольский район", котельная №5</t>
  </si>
  <si>
    <t>Ленинградская обл., Лодейнопольский район, п. Янега, ул. Боровая, д.10а</t>
  </si>
  <si>
    <t>41-0247-001899-П</t>
  </si>
  <si>
    <t>Обособленное подразделение "Участок Лодейнопольский район", котельная №3</t>
  </si>
  <si>
    <t>Ленинградская обл., г. Лодейное Поле, ул. Титова, д.27а</t>
  </si>
  <si>
    <t>41-0247-001898-П</t>
  </si>
  <si>
    <t>Обособленное подразделение "Участок Лодейнопольский район", котельная №1</t>
  </si>
  <si>
    <t>Ленинградская обл., г. Лодейное Поле, ул. Володарского, д.39а</t>
  </si>
  <si>
    <t>41-0247-001895-П</t>
  </si>
  <si>
    <t>Обособленное подразделение ООО "Эластокам"</t>
  </si>
  <si>
    <t>188643, РФ, Ленинградская область, г. Всеволожск, Всеволожский проспект, д. 113</t>
  </si>
  <si>
    <t>Общество  с ограниченной ответственностью "Эластокам"  обособленное структурное подразделение в г. Всеволожск</t>
  </si>
  <si>
    <t>41-0247-001893-П</t>
  </si>
  <si>
    <t>Гипермаркет "Карусель" (752)</t>
  </si>
  <si>
    <t>188542, Ленинградская обл., г. Сосновый Бор, ул.Красных Фортов, д. 26</t>
  </si>
  <si>
    <t>Общество с ограниченой ответсвенностью "ИКС 5 ГИПЕР"</t>
  </si>
  <si>
    <t>41-0247-001890-П</t>
  </si>
  <si>
    <t>Общество с ограниченной ответственностью "Эко-пром-сервис"</t>
  </si>
  <si>
    <t>187320, Ленинградская область, Кировский муниципальный район, г.Шлиссельбург, Красный тракт, д.30А</t>
  </si>
  <si>
    <t>41-0247-001889-П</t>
  </si>
  <si>
    <t>Здание котельной с гаражным боксом на 1 а/м</t>
  </si>
  <si>
    <t>Ленинградская обл., Кировский район, г. Отрадное, ул. Зарубина, д. 19а</t>
  </si>
  <si>
    <t>41-0247-001888-П</t>
  </si>
  <si>
    <t>Здание котельной с бытовыми помещениями, пристройкой, дымовой трубой</t>
  </si>
  <si>
    <t>Ленинградская обл., Кировский район, г. Отрадное, ул. Заводская, д.1а</t>
  </si>
  <si>
    <t>41-0247-001887-П</t>
  </si>
  <si>
    <t>Центральная газовая котельная</t>
  </si>
  <si>
    <t>Ленинградская обл., 187401, г. Волхов, ул. Пролетарская, д.2</t>
  </si>
  <si>
    <t>41-0247-001886-П</t>
  </si>
  <si>
    <t>Здание центральной котельной</t>
  </si>
  <si>
    <t>Ленинградская обл., 188480, г. Кингисепп, Промзона, 5-й проезд</t>
  </si>
  <si>
    <t>41-0247-001885-П</t>
  </si>
  <si>
    <t>ООО "БСЗ"</t>
  </si>
  <si>
    <t>Обшество с ограниченной ответственностью "Бокситогорский силикатный завод"</t>
  </si>
  <si>
    <t>41-0247-001884-П</t>
  </si>
  <si>
    <t>Общество с ограниченной ответственностью "Волховский завод по обработке цветных металлов"</t>
  </si>
  <si>
    <t>41-0247-001883-П</t>
  </si>
  <si>
    <t>ТК "Март"</t>
  </si>
  <si>
    <t>Ленинградская область, г. Тосно, ул. Боярова, д. 4, ТК «Март»</t>
  </si>
  <si>
    <t>Общество с ограниченной ответственностью "ДОЛ"</t>
  </si>
  <si>
    <t>41-0247-001882-П</t>
  </si>
  <si>
    <t>Индивидуальный предприниматель Иванов Александр Анатольевич</t>
  </si>
  <si>
    <t>МБ-0247-001881-П</t>
  </si>
  <si>
    <t>Станция технического обслуживания автотранспорта</t>
  </si>
  <si>
    <t>Ленинградская область, г. Всеволожск, Колтушское ш., д. 184</t>
  </si>
  <si>
    <t>Индивидуальный предприниматель Федотов Александр Витальевич</t>
  </si>
  <si>
    <t>41-0178-003706-П</t>
  </si>
  <si>
    <t>Общество с ограниченной ответственностью "Экстра Траст Холдинг"</t>
  </si>
  <si>
    <t>41-0247-001880-П</t>
  </si>
  <si>
    <t>Производственная площадка котельной 0,5</t>
  </si>
  <si>
    <t>Ленинградская область, Всеволожский район, д.Вартемяги, Токсовское ш., уч.2</t>
  </si>
  <si>
    <t>41-0247-001875-П</t>
  </si>
  <si>
    <t>АО "Элопак" Санкт-Петербургский филиал</t>
  </si>
  <si>
    <t>Ленинградская обл., Всеволожский р-н, Промышленный район Центральное отделение, дом 100, Литера Г/ Ленинградская область, Всеволожский район, д. Новосаратовка, Промзона «Уткина Заводь», уч. 1 к. 3</t>
  </si>
  <si>
    <t>Акционерное общество "Элопак" Санкт-Петербургский филиал</t>
  </si>
  <si>
    <t>41-0247-001873-П</t>
  </si>
  <si>
    <t>Магазин</t>
  </si>
  <si>
    <t>188414, Ленинградская область, Волосовский район, д. Извара, д.12</t>
  </si>
  <si>
    <t>Индивидуальный предприниматель Лукк Валерий Юганесович</t>
  </si>
  <si>
    <t>41-0247-001872-П</t>
  </si>
  <si>
    <t>ООО "Волосовский хлебокомбинат"</t>
  </si>
  <si>
    <t>188410, РФ, Ленинградская область, Волосовский район, г. Волосово, проспект Вингиссара, дом 20, кабинет 8</t>
  </si>
  <si>
    <t>Общество с ограниченной ответственностью «Волосовский хлебокомбинат»</t>
  </si>
  <si>
    <t>41-0247-001870-П</t>
  </si>
  <si>
    <t>188518, Ленинградская обл., Ломоносовский район, территория Общественно-деловая зона Яльгелево, стр. 13</t>
  </si>
  <si>
    <t>Общество с ограниченной ответственностью "АВЕН-СПб"</t>
  </si>
  <si>
    <t>41-0247-001869-П</t>
  </si>
  <si>
    <t>площадка ООО "Барс"</t>
  </si>
  <si>
    <t>Общество с ограниченной ответственностью "Барс"</t>
  </si>
  <si>
    <t>41-0247-001866-П</t>
  </si>
  <si>
    <t>производство гибкой упаковки</t>
  </si>
  <si>
    <t>41-0247-001865-П</t>
  </si>
  <si>
    <t>Общество с ограниченной ответственностью "НГ-Энерго"</t>
  </si>
  <si>
    <t>41-0247-001864-П</t>
  </si>
  <si>
    <t>Ленинградская обл., г. Выборг, ул. Кузнечная, д. 6</t>
  </si>
  <si>
    <t>Индивидуальный предприниматель Бойков Михаил Михайлович</t>
  </si>
  <si>
    <t>41-0247-001863-П</t>
  </si>
  <si>
    <t>гражданское кладбище "Камея"</t>
  </si>
  <si>
    <t>188663 Ленинградская область, Всеволожский муниципальный район, Кузьмоловское городское поселение,  г.п. Кузьмоловский, Ленинградское шоссе, д. 51</t>
  </si>
  <si>
    <t>Закрытое Акционерное Общество "Камея"</t>
  </si>
  <si>
    <t>41-0178-003679-П</t>
  </si>
  <si>
    <t>АЗС № 8</t>
  </si>
  <si>
    <t>187500,  Ленинградская область, г. Тихвин, ул. Машиностроителей, д.3</t>
  </si>
  <si>
    <t>Закрытое акционерное общество "Киришская топливно-энергетическая компания"</t>
  </si>
  <si>
    <t>41-0178-003678-П</t>
  </si>
  <si>
    <t>АЗС № 3</t>
  </si>
  <si>
    <t xml:space="preserve">187740,  Ленинградская область, г. Подпорожье,   пр. Кирова,  д. б/н </t>
  </si>
  <si>
    <t>41-0178-003677-П</t>
  </si>
  <si>
    <t>АЗС № 5</t>
  </si>
  <si>
    <t>187320, Ленинградская область, г. Шлиссельбург, ул. Красный тракт, д.4</t>
  </si>
  <si>
    <t>41-0178-003676-П</t>
  </si>
  <si>
    <t>АЗС № 4</t>
  </si>
  <si>
    <t xml:space="preserve"> 187110,  Ленинградская область, г. Кириши,   пр. Победы,  36 </t>
  </si>
  <si>
    <t>41-0247-001862-П</t>
  </si>
  <si>
    <t xml:space="preserve">АЗС № 1 </t>
  </si>
  <si>
    <t>Ленинградская обл., г. Волхов, ул. Авиационная, д. 41</t>
  </si>
  <si>
    <t>Индивидуальный предприниматель Кириллова Наталия Германовна</t>
  </si>
  <si>
    <t>41-0247-001861-П</t>
  </si>
  <si>
    <t>АЗС № 2</t>
  </si>
  <si>
    <t>Ленинградская обл., г. Волхов, Волховский пр., д. 5</t>
  </si>
  <si>
    <t>41-0247-001860-П</t>
  </si>
  <si>
    <t>Общество с ограниченной ответственностью "Балтийское электромеханическое предприятие"</t>
  </si>
  <si>
    <t>187650, Ленинградская область, город Бокситогорск, улица Заводская, дом 20</t>
  </si>
  <si>
    <t>41-0247-001841-П</t>
  </si>
  <si>
    <t>Ленинградская обл., г. Выборг, Ленинградское шоссе, д. 110, лит. А</t>
  </si>
  <si>
    <t>Общество с ограниченной ответственностью "Луга-Лес"</t>
  </si>
  <si>
    <t>МБ-0247-001838-П</t>
  </si>
  <si>
    <t>Территория АНО "ЦСР "Новая жизнь"</t>
  </si>
  <si>
    <t>188472, Ленинградская область, Кингисеппский район, пос. Преображенка</t>
  </si>
  <si>
    <t>Автономная некоммерческая организация "Центр социальной реабилитации "Новая жизнь"</t>
  </si>
  <si>
    <t>41-0247-001835-П</t>
  </si>
  <si>
    <t>Муниципальное предприятие "Жилищное хозяйство" муниципального образования "Киришское городское поселение Киришского муниципального района"</t>
  </si>
  <si>
    <t>41-0247-001834-П</t>
  </si>
  <si>
    <t>Производственная территория  №1</t>
  </si>
  <si>
    <t>МБ-0247-001833-П</t>
  </si>
  <si>
    <t>Промплощадка ООО "Мир гранул"</t>
  </si>
  <si>
    <t>187550, Ленинградская область, г. Тихвин, проезд Шведский, 14Б</t>
  </si>
  <si>
    <t>Общество с ограниченной ответственностью "Мир гранул"</t>
  </si>
  <si>
    <t>41-0247-001832-П</t>
  </si>
  <si>
    <t>Ленинградская область, Волховский район, Кисельнинское сельское поселение, дер. Кисельня, ул. Центральная, д. 30</t>
  </si>
  <si>
    <t>Общество с ограниченной ответственностью "Топливно-транспортная компания"</t>
  </si>
  <si>
    <t>41-0247-001830-П</t>
  </si>
  <si>
    <t>ООО "Ладожский транспортный завод"</t>
  </si>
  <si>
    <t>41-0247-001829-П</t>
  </si>
  <si>
    <t>187719, Ленинградская область, Лодейнопольский район, с. Алеховщина, Лодейнопольское шоссе, д. 7</t>
  </si>
  <si>
    <t>Общество с ограниченной ответвенностью "Пеллет"</t>
  </si>
  <si>
    <t>41-0247-001828-П</t>
  </si>
  <si>
    <t>ЗАО "Хорс-Силикон" подразделение Сланцы</t>
  </si>
  <si>
    <t>Ленинградская обл. г.Сланцы, Сланцевское шоссе д.7</t>
  </si>
  <si>
    <t>Закрытое акционерное общество "Хорс-Силикон"</t>
  </si>
  <si>
    <t>41-0247-001827-П</t>
  </si>
  <si>
    <t>Канализационные очистные сооружения в пос. Плодовое</t>
  </si>
  <si>
    <t>Ленинградская область, Приозерский район, пос. Плодовое</t>
  </si>
  <si>
    <t>Государственное унитарное предприятие Ленинградской области «Плодовский Водоканал»</t>
  </si>
  <si>
    <t>Государственное унитарное предприятие Ленинградской области «Громовский Водоканал»</t>
  </si>
  <si>
    <t>41-0247-001824-П</t>
  </si>
  <si>
    <t>Канализационные очистные сооружения в п. Коммунары</t>
  </si>
  <si>
    <t xml:space="preserve">Ленинградская область, Приозерский район, п. Коммунары </t>
  </si>
  <si>
    <t>ГОСУДАРСТВЕННОЕ УНИТАРНОЕ ПРЕДПРИЯТИЕ ЛЕНИНГРАДСКОЙ ОБЛАСТИ "ВОДОКАНАЛ ЛАРИОНОВО"</t>
  </si>
  <si>
    <t>41-0247-001823-П</t>
  </si>
  <si>
    <t>188480 Ленинградская область, г. Кингисепп, ул.Воровского, д.26</t>
  </si>
  <si>
    <t>Общество с ограниченной ответственностью  «Фирма «КС»</t>
  </si>
  <si>
    <t>41-0247-001822-П</t>
  </si>
  <si>
    <t>Канализационные очистные сооружения пос. Севастьяново</t>
  </si>
  <si>
    <t>Ленинградская область, Приозерский район, пос. Севастьяново</t>
  </si>
  <si>
    <t>Общество с ограниченной ответственностью "ЛенСервисСтрой"</t>
  </si>
  <si>
    <t>41-0247-001821-П</t>
  </si>
  <si>
    <t>Канализационные очистные сооружения в п. Починок</t>
  </si>
  <si>
    <t xml:space="preserve">Ленинградская область, Приозерский район, пос. Починок </t>
  </si>
  <si>
    <t>41-0247-001820-П</t>
  </si>
  <si>
    <t xml:space="preserve">Канализационные очистные сооружения пос. Тракторное </t>
  </si>
  <si>
    <t>Ленинградская область, Приозерский район, пос. Тракторное</t>
  </si>
  <si>
    <t>41-0247-001819-П</t>
  </si>
  <si>
    <t>Канализационные очистные сооружения  пос. Громово</t>
  </si>
  <si>
    <t>Ленинградская область, Приозерский район, п. Громово</t>
  </si>
  <si>
    <t>41-0247-001817-П</t>
  </si>
  <si>
    <t>188501, Россия, Ленинградская область, Ломоносовский р-н, д. Санино</t>
  </si>
  <si>
    <t>Общество с ограниченной ответственностью «БАРГУС продакшн»</t>
  </si>
  <si>
    <t>41-0247-001816-П</t>
  </si>
  <si>
    <t>производство комбикормов</t>
  </si>
  <si>
    <t>Закрытое акционерное общество "Тосненский комбикормовый завод"</t>
  </si>
  <si>
    <t>41-0247-001815-П</t>
  </si>
  <si>
    <t>188560, Ленинградская область, г. Сланцы, пр. Молодежный, д. 15А</t>
  </si>
  <si>
    <t>41-0247-001814-П</t>
  </si>
  <si>
    <t>Произвоственная площадка</t>
  </si>
  <si>
    <t>Общество с ограниченной ответственностью "КАНТАКТ"</t>
  </si>
  <si>
    <t>41-0247-001813-П</t>
  </si>
  <si>
    <t>188480 Ленинградская область, г. Кингисепп, ул.1-ая ли-ния, д.2б</t>
  </si>
  <si>
    <t>Общество с ограниченной ответственностью  «Ямбург-Керамика»</t>
  </si>
  <si>
    <t>41-0247-001811-П</t>
  </si>
  <si>
    <t>Общество с ограниченной ответственностью "СВИРЬЛЕС"</t>
  </si>
  <si>
    <t>41-0247-001807-П</t>
  </si>
  <si>
    <t xml:space="preserve"> площадка № 1</t>
  </si>
  <si>
    <t>188333, Ленинградская область, Гатчинский район, п. Сиверский, Пионерский пр. д. 2</t>
  </si>
  <si>
    <t>Санкт-Петербургское государственное казенное учреждение здравоохранения  "Детский санаторий "Березка"</t>
  </si>
  <si>
    <t>41-0178-003663-П</t>
  </si>
  <si>
    <t>Ломоносовский РГС (п.Лебяжье)</t>
  </si>
  <si>
    <t>41-0247-001801-П</t>
  </si>
  <si>
    <t>производственный цех</t>
  </si>
  <si>
    <t>Ленинградская область, Кингисеппский муниципальный район, Большелуцкое сельское поселение, промзона Фосфорит</t>
  </si>
  <si>
    <t>ОБЩЕСТВО С ОГРАНИЧЕННОЙ ОТВЕТСТВЕННОСТЬЮ "ОКНА ПРОФ"</t>
  </si>
  <si>
    <t>41-0247-001800-П</t>
  </si>
  <si>
    <t>Производственная площадка ООО "Втормет-Выборг"</t>
  </si>
  <si>
    <t>188800, Ленинградская область, Выборгский район, г. Выборг, Пекарный пер, д. 3</t>
  </si>
  <si>
    <t>Общество с ограниченной ответственностью "Втормет-Выборг"</t>
  </si>
  <si>
    <t>41-0247-001792-П</t>
  </si>
  <si>
    <t>Общество с ограниченной ответственностью "ЛЕНОБЛЭНЕРГОСТРОЙ"</t>
  </si>
  <si>
    <t>41-0247-001791-П</t>
  </si>
  <si>
    <t>Общество с ограниченной ответственностью "Аскания"</t>
  </si>
  <si>
    <t>187000, Ленинградская область, г.Тосно, ул.Вокзальная, д.1</t>
  </si>
  <si>
    <t>Общество с ограниченной отвественностью "Аскания"</t>
  </si>
  <si>
    <t>41-0247-001790-П</t>
  </si>
  <si>
    <t>Ленинградская область, Ломоносовский район, дер. Горбунки, Орлинская гора, здание убойного цеха №1</t>
  </si>
  <si>
    <t>ООО "Аргос-Электрон"</t>
  </si>
  <si>
    <t>41-0247-001787-П</t>
  </si>
  <si>
    <t>ООО «Альбион»</t>
  </si>
  <si>
    <t>Ленинградская обл., Кировский р-н, г. Шлиссельбург, ул. Красный Тракт, д. 28</t>
  </si>
  <si>
    <t>Общество с ограниченной ответственностью «Альбион»</t>
  </si>
  <si>
    <t>41-0247-001786-П</t>
  </si>
  <si>
    <t>Открытое акционерное общество "Управление промышленных предприятий"</t>
  </si>
  <si>
    <t>41-0247-001785-П</t>
  </si>
  <si>
    <t>Площадка №2. Производственная база</t>
  </si>
  <si>
    <t>Ленинградская область, г. Сосновый Бор, ул. Молодежная, д.29а</t>
  </si>
  <si>
    <t>Закрытое акционерное общество "Агентство эксплуатации недвижимости"</t>
  </si>
  <si>
    <t>41-0247-001784-П</t>
  </si>
  <si>
    <t>Обособленное подразделение №1 - Производство АО "СПбЗМКЖБИ "КВАРТ"</t>
  </si>
  <si>
    <t>Акционерное общество "Санкт-Петербургский завод металлоконструкций и железобетонных изделий "КВАРТ"</t>
  </si>
  <si>
    <t>41-0247-001783-П</t>
  </si>
  <si>
    <t>Деловой двор</t>
  </si>
  <si>
    <t>Акционерное общество "Жилье"</t>
  </si>
  <si>
    <t>41-0247-001782-П</t>
  </si>
  <si>
    <t>Автотранспортное предприятие ООО "Арис-ЛТД"</t>
  </si>
  <si>
    <t>188306, Ленинградская область, Гатчинский район, д. Малые Колпаны, ул. Кооперативная, д.1, лит. К</t>
  </si>
  <si>
    <t>Общество с ограниченной ответственностью "Транспортная компания "АРИС-ЛТД"</t>
  </si>
  <si>
    <t>41-0247-001776-П</t>
  </si>
  <si>
    <t>Каменные Борницы</t>
  </si>
  <si>
    <t>Открытое акционерное общество "Карьеры доломитов"</t>
  </si>
  <si>
    <t>МБ-0247-001775-Т</t>
  </si>
  <si>
    <t>Ленинградская обл., г.Всеволожск, ул.Межевая, д.6 А</t>
  </si>
  <si>
    <t>Муниципальное предприятие "Всеволожское предприятие электрических сетей"</t>
  </si>
  <si>
    <t>41-0247-001774-П</t>
  </si>
  <si>
    <t xml:space="preserve">Крестьянское (фермерское) хозяйство </t>
  </si>
  <si>
    <t>Крестьянское (фермерское) хозяйство</t>
  </si>
  <si>
    <t>41-0247-001773-П</t>
  </si>
  <si>
    <t>Стоматологическая поликлиника</t>
  </si>
  <si>
    <t>188560, Ленинградская область, г. Сланцы, ул. Чкалова,  дом 7</t>
  </si>
  <si>
    <t>Государственное бюджетное учреждение здравоохранения Ленинградской области  «Сланцевская межрайонная больница»</t>
  </si>
  <si>
    <t>41-0247-001772-П</t>
  </si>
  <si>
    <t>188560, Ленинградская обл., Сланцевский район, д.  Большие Поля.</t>
  </si>
  <si>
    <t>41-0247-001771-П</t>
  </si>
  <si>
    <t>Угольная котельная №21 д. Вистино</t>
  </si>
  <si>
    <t>Ленинградская область, Кингисеппский р-н, дер. Вистино</t>
  </si>
  <si>
    <t>41-0247-001770-П</t>
  </si>
  <si>
    <t>газовая котельная "Школа №5"</t>
  </si>
  <si>
    <t>Общество с ограниченной ответственностью "МИР ТЕХНИКИ"</t>
  </si>
  <si>
    <t>41-0247-001769-П</t>
  </si>
  <si>
    <t>Производственная площадка ООО "Гранд Фасад"</t>
  </si>
  <si>
    <t>188502, Ленинградская область, Ломоносовский район, д. Горбунки, зона отдыха Орлинская зона, птичник 33</t>
  </si>
  <si>
    <t>Общество с ограниченной ответственностью «Гранд Фасад»</t>
  </si>
  <si>
    <t>41-0178-003635-П</t>
  </si>
  <si>
    <t>Площадка  ООО "Фирма "ОЗОН"</t>
  </si>
  <si>
    <t>188663, Ленинградская область, Всеволожский район, гп Кузьмоловский, ст. Капитолово, корп.338</t>
  </si>
  <si>
    <t>Общество с ограниченной ответственностью  «Фирма «ОЗОН»</t>
  </si>
  <si>
    <t>41-0178-003634-П</t>
  </si>
  <si>
    <t>Общество с ограниченной ответственностью "Научно-производственная фирма «КЕМ»</t>
  </si>
  <si>
    <t>41-0178-003630-Т</t>
  </si>
  <si>
    <t>41-0178-003629-Т</t>
  </si>
  <si>
    <t>41-0178-003628-Т</t>
  </si>
  <si>
    <t>41-0178-003626-П</t>
  </si>
  <si>
    <t>ООО "СЛОТЕКС-М"</t>
  </si>
  <si>
    <t>Общество с ограниченной ответственностью "СЛОТЕКС-М"</t>
  </si>
  <si>
    <t>41-0247-001768-П</t>
  </si>
  <si>
    <t>Станция обслуживания легкового автотранспорта</t>
  </si>
  <si>
    <t>188676,Ленинградская область,  Всеволожский район, поселок Щеглово, деревня Малая Романовка</t>
  </si>
  <si>
    <t>Индивидуальный предприниматель Младшева Светлана Борисовна</t>
  </si>
  <si>
    <t>МБ-0247-001767-П</t>
  </si>
  <si>
    <t>База рыбаков и охотников в д.Кошкино</t>
  </si>
  <si>
    <t>Ленинградская область, Всеволожский район, дер. Кошкино</t>
  </si>
  <si>
    <t>Общество с ограниченной ответственностью "Терра М"</t>
  </si>
  <si>
    <t>41-0247-001765-П</t>
  </si>
  <si>
    <t>производственная территория котельной</t>
  </si>
  <si>
    <t>Ленинградская область Приозерский район поселок Запорожское ул. Советская</t>
  </si>
  <si>
    <t>Общество с ограниченной ответственностью Управляющая компания "ОАЗИС"</t>
  </si>
  <si>
    <t>41-0247-001764-П</t>
  </si>
  <si>
    <t>Дробильно-сортировочный участок</t>
  </si>
  <si>
    <t>Ленинградская обл., Выборгский р-н, пос. Пруды</t>
  </si>
  <si>
    <t>Закрытое акционерное общество "Гранит-Карелия"</t>
  </si>
  <si>
    <t>41-0247-001763-П</t>
  </si>
  <si>
    <t>Ленинградская обл., Выборгский р-н, пгт. Рощино, ул. Привокзальная, д.18</t>
  </si>
  <si>
    <t>Государственнное предприятие "Рощинское дорожное ремонтно-эксплуатационное управление"</t>
  </si>
  <si>
    <t>41-0247-001755-П</t>
  </si>
  <si>
    <t>Ленинградская область, Выборгский р-н, п. Бородинское, ул. Говорова, д.1, пом. 1</t>
  </si>
  <si>
    <t>Акционерное общество "Лесной комплекс"</t>
  </si>
  <si>
    <t>41-0247-001752-П</t>
  </si>
  <si>
    <t>Стан</t>
  </si>
  <si>
    <t>Ленинградская область, Тосненский р-н, г.п. Красный Бор, ул. Полевая, 5</t>
  </si>
  <si>
    <t>Общество с ограниченной ответственностью "Стан"</t>
  </si>
  <si>
    <t>41-0247-001751-П</t>
  </si>
  <si>
    <t>Резервуары с битумом</t>
  </si>
  <si>
    <t>Ленинградская область, Выборгский муниципальный район, Красносельское сельское поселение, пос. Красносельское, ул. Советская, д. 96</t>
  </si>
  <si>
    <t>Общество с ограниченной отвенностью "Авто-Альянс"</t>
  </si>
  <si>
    <t>41-0247-001749-П</t>
  </si>
  <si>
    <t>Ремонтный участок</t>
  </si>
  <si>
    <t>41-0247-001747-П</t>
  </si>
  <si>
    <t>Лаборатория</t>
  </si>
  <si>
    <t>41-0247-001746-П</t>
  </si>
  <si>
    <t>Асфальто-смесительная установка</t>
  </si>
  <si>
    <t>41-0247-001745-П</t>
  </si>
  <si>
    <t>промплощадка ООО "СКАЛА"</t>
  </si>
  <si>
    <t>Ленинградская область, Кингисеппский район, месторождение «Байковские ямы»</t>
  </si>
  <si>
    <t>Общество с ограниченной ответственностью "СКАЛА"</t>
  </si>
  <si>
    <t>41-0247-001744-П</t>
  </si>
  <si>
    <t>Производственная площадка АО "КСИЛ"</t>
  </si>
  <si>
    <t>Ленинградская обл., Ломоносовский р-н, дер. Лаголово, ул. Советская, строение 48</t>
  </si>
  <si>
    <t>41-0247-001743-П</t>
  </si>
  <si>
    <t>АБЗ  пос.Приветнинское</t>
  </si>
  <si>
    <t xml:space="preserve">Ленинградская обл, Выборгский район пос.Приветнинское </t>
  </si>
  <si>
    <t>41-0247-001742-П</t>
  </si>
  <si>
    <t>Ремонтно-механические мастерские</t>
  </si>
  <si>
    <t>41-0247-001739-П</t>
  </si>
  <si>
    <t>Акционерное Общество "Предприятие Гальваник"</t>
  </si>
  <si>
    <t>МБ-0247-001735-П</t>
  </si>
  <si>
    <t>188643, Ленинградская область г. Всеволожск, ул. Гоголя, 3</t>
  </si>
  <si>
    <t>Общество с ограниченной ответственностью "МОРЕПРОДУКТ"</t>
  </si>
  <si>
    <t>41-0178-003604-Т</t>
  </si>
  <si>
    <t>41-0247-001730-П</t>
  </si>
  <si>
    <t>Центральная районная больница</t>
  </si>
  <si>
    <t>188560, Ленинградская область, г. Сланцы, ул Гагарина, дом 2</t>
  </si>
  <si>
    <t>41-0247-001729-П</t>
  </si>
  <si>
    <t>Участок эксплуатации и обслуживания автотранспорта (автобусный парк) ООО "СЖКХ"</t>
  </si>
  <si>
    <t>Ленинградская обл., Выборгский район, г. Светогорск, ул. Вокзальная, дом 10</t>
  </si>
  <si>
    <t>Общество с ограниченной ответственностью "Светогорское жилищно-коммунальное хозяйство"</t>
  </si>
  <si>
    <t>41-0247-001728-П</t>
  </si>
  <si>
    <t>АЗС х. Ветково</t>
  </si>
  <si>
    <t>Ленинградская область, Выборгский район, МО "Рощинское городское поселение", автодорога М10/Е18 "Скандинавия" км. 84+650 м справа по титулу (хутор "Ветково")</t>
  </si>
  <si>
    <t>Индивидуальный предприниматель Коновалова Ирина Викторовна</t>
  </si>
  <si>
    <t>41-0247-001726-П</t>
  </si>
  <si>
    <t>Производственная территория 1  -База 1</t>
  </si>
  <si>
    <t xml:space="preserve">Ленинградская область г. Сертолово, микр. Сертолово 1, ул Заречная </t>
  </si>
  <si>
    <t>Общество с ограниченной ответственностью "Сертоловские коммунальные системы"</t>
  </si>
  <si>
    <t>41-0247-001725-П</t>
  </si>
  <si>
    <t>188660, Ленинградская область, Всеволожский район, д. Порошкино, дорога на Мендсары, 10.</t>
  </si>
  <si>
    <t>Общество с ограниченной ответственностью "Дизайн-Карго"</t>
  </si>
  <si>
    <t>41-0247-001720-П</t>
  </si>
  <si>
    <t>Филиал центральной районной больницы</t>
  </si>
  <si>
    <t>188560, Ленинградская область, г. Сланцы, ул. Декабристов, дом 4</t>
  </si>
  <si>
    <t>МБ-0247-001719-П</t>
  </si>
  <si>
    <t>Промплощадка ООО "Ленинградская АЭС-Авто"</t>
  </si>
  <si>
    <t xml:space="preserve">Общество с ограниченной ответственностью «Ленинградская АЭС-Авто» </t>
  </si>
  <si>
    <t>41-0247-001714-П</t>
  </si>
  <si>
    <t>187719, Ленинградская область, Лодейнопольский район, с. Алеховщина, ул. Разъезжая, д. 37б</t>
  </si>
  <si>
    <t>Общество с ограниченной ответственностью "АМОС"</t>
  </si>
  <si>
    <t>41-0247-001713-П</t>
  </si>
  <si>
    <t>188660, Ленинградская обл., Всеволожский р-н, п. Бугры, ул. Шоссейная, д. 43</t>
  </si>
  <si>
    <t>Общество с ограниченной ответственностью «Скандик Констракшен»</t>
  </si>
  <si>
    <t>41-0247-001711-П</t>
  </si>
  <si>
    <t xml:space="preserve">Производственная территория 3  -КНС "Индустриальная", </t>
  </si>
  <si>
    <t>188650, Ленинградская область,Всеволожский р-он, г. Сертолово 1, Индустриальная (в районе дома  14/2)</t>
  </si>
  <si>
    <t>41-0247-001708-П</t>
  </si>
  <si>
    <t>ООО "ВЕРЕСК"</t>
  </si>
  <si>
    <t>41-0247-001706-Т</t>
  </si>
  <si>
    <t>Производственная территория 6 (ВНС-2 "Центральная")</t>
  </si>
  <si>
    <t>188650, Ленинградская область, Всеволожский район, г. Сертолово, мкр. Сертолово -1, Восточно-Выборгское шоссе (в районе  жилого дома № 28 корп. 1)</t>
  </si>
  <si>
    <t>41-0247-001705-П</t>
  </si>
  <si>
    <t>Основная промплощадка</t>
  </si>
  <si>
    <t>Общество с ограниченной ответственностью "Элес"</t>
  </si>
  <si>
    <t>41-0247-001704-П</t>
  </si>
  <si>
    <t>Производственная территория 1</t>
  </si>
  <si>
    <t>187401, Ленинградская область, г. Волхов, ул. Ленина, д. 16А</t>
  </si>
  <si>
    <t>Общество с ограниченной ответственностью "Экосервис"</t>
  </si>
  <si>
    <t>41-0247-001702-П</t>
  </si>
  <si>
    <t>крытый гараж со стоянкой</t>
  </si>
  <si>
    <t>187021, Ленинградская область, Тосненский район,  Федоровское сельское поселение, 2-ой Индустриальный проезд, уч. 11</t>
  </si>
  <si>
    <t>Общество с ограниченной ответственностью "СтройТехАвто"</t>
  </si>
  <si>
    <t>41-0247-001693-П</t>
  </si>
  <si>
    <t>41-0247-001692-Т</t>
  </si>
  <si>
    <t>Производственная территория 2-КНС "Заречная"</t>
  </si>
  <si>
    <t>188650, Ленинградская обл., г. Сертолово, микр. Сертолово 1, ул. Заречная (в районе домов 10 и 12)</t>
  </si>
  <si>
    <t>МБ-0247-001691-П</t>
  </si>
  <si>
    <t>Котельная п. Бухта Владимирская</t>
  </si>
  <si>
    <t>Ленинградская область, Приозерский район, п. Бухта Владимирская</t>
  </si>
  <si>
    <t>Общество с ограниченной ответственностью "ПАРИТЕТЪ"</t>
  </si>
  <si>
    <t>41-0247-001690-П</t>
  </si>
  <si>
    <t>г. Шлиссельбург, Фабричный остров, 2</t>
  </si>
  <si>
    <t>Общество с ограниченной ответственностью "Озерная Верфь"</t>
  </si>
  <si>
    <t>41-0247-001689-П</t>
  </si>
  <si>
    <t>Производственная база ООО "Пятый элемент"</t>
  </si>
  <si>
    <t>187742, Ленинградская обл., Подпорожский район, Важинское ГП, вблизи г.п. Важины</t>
  </si>
  <si>
    <t>Общество с Ограниченной Ответственностью «Пятый элемент»</t>
  </si>
  <si>
    <t>41-0247-001688-П</t>
  </si>
  <si>
    <t>ТК "ДЕВЯТКИНО"</t>
  </si>
  <si>
    <t>188661, Ленинградская обл., Всеволожский муни-ципальный район, Новодевяткинское поселение, д. Новое Девяткино, ул. Главная, д. 60</t>
  </si>
  <si>
    <t xml:space="preserve">Общество с ограниченной ответственностью «Адамант-Девяткино» </t>
  </si>
  <si>
    <t>41-0247-001686-П</t>
  </si>
  <si>
    <t>Производственная территория ООО "ЛАДОГА-ЭНЕРГО"</t>
  </si>
  <si>
    <t>187341, Ленинградская область, ул. Северная, уч. 1 Ж</t>
  </si>
  <si>
    <t>ООО "ЛАДОГА-ЭНЕРГО"</t>
  </si>
  <si>
    <t>41-0247-001685-П</t>
  </si>
  <si>
    <t>Общество с ограниченной ответственностью «БиГ»</t>
  </si>
  <si>
    <t>41-0247-001683-П</t>
  </si>
  <si>
    <t>Площадка ООО «ДОЛ»Факел+»</t>
  </si>
  <si>
    <t>188742, Ленинградская область, Приозерский р-он, пос.Лосево</t>
  </si>
  <si>
    <t>Общество с ограниченной ответственностью «Детский оздоровительный лагерь» Факел+»</t>
  </si>
  <si>
    <t>41-0247-001681-П</t>
  </si>
  <si>
    <t>188643, Ленинградская область, г. Всеволожск, ул. Гоголя, д. 3Е</t>
  </si>
  <si>
    <t>Общество с ограниченной ответственностью "Питер Фрост"</t>
  </si>
  <si>
    <t>41-0247-001679-П</t>
  </si>
  <si>
    <t>Светлый-3</t>
  </si>
  <si>
    <t>189643, Ленинградская область, Всеволожский муниципальный район, Юкковское сельское поселение, дер. Медный Завод, микрорайон «Светлый-3»</t>
  </si>
  <si>
    <t>ОБЩЕСТВО С ОГРАНИЧЕННОЙ ОТВЕТСТВЕННОСТЬЮ "ХОНКА-ПАРК"</t>
  </si>
  <si>
    <t>41-0247-001676-П</t>
  </si>
  <si>
    <t>187780, Ленинградская область, город Подпорожье, Нижний городок, ул. Физкультурная, 12 пикет</t>
  </si>
  <si>
    <t>Муниципальное унитарное транспортное предприятие Подпорожского муниципального района "Автогарант-Плюс"</t>
  </si>
  <si>
    <t>41-0247-001675-П</t>
  </si>
  <si>
    <t>ООО "Нефтебаза ГАРАНТ"</t>
  </si>
  <si>
    <t>188300, Ленинградская область, г. Гатчина, Промзона 1, квартал 1, площадка 2, корпус 1</t>
  </si>
  <si>
    <t>Общество с ограниченной ответственностью "Нефтебаза ГАРАНТ"</t>
  </si>
  <si>
    <t>41-0247-001672-П</t>
  </si>
  <si>
    <t>188350, Ленинградская область, Гатчинский район, д. Малые Колпаны, ул. Кооперативная, д. 1</t>
  </si>
  <si>
    <t>Общество с ограниченной ответственностью "Выставка-магазин "Фермер"</t>
  </si>
  <si>
    <t>41-0247-001671-П</t>
  </si>
  <si>
    <t>188410, Ленинградская область, г. Волосово, пр. Вингиссара, д 85, лит. Р</t>
  </si>
  <si>
    <t>41-0247-001670-П</t>
  </si>
  <si>
    <t>Производственная площадка ООО "Гигиена плюс"</t>
  </si>
  <si>
    <t>188663, Ленинградская область, Всеволожский район, гп Кузьмоловский, ул. Рядового Леонида Иванова, д. 14-Б</t>
  </si>
  <si>
    <t>Общество с ограниченной ответственностью "Гигиена плюс"</t>
  </si>
  <si>
    <t>41-0247-001669-П</t>
  </si>
  <si>
    <t>41-0247-001668-П</t>
  </si>
  <si>
    <t>Площадка д.Радогощь</t>
  </si>
  <si>
    <t>Общество с ограниченной ответсвенностью "СТРОЙЛЕС - 2"</t>
  </si>
  <si>
    <t>41-0247-001667-П</t>
  </si>
  <si>
    <t>общество с ограниченной ответственностью "МеталлГруппа"ЖДСМ"</t>
  </si>
  <si>
    <t>41-0247-001666-П</t>
  </si>
  <si>
    <t>Ленинградская область пгт Павлово Старое шоссе 12А</t>
  </si>
  <si>
    <t>Закрытое Акционерное Общество "Компания автоприцепов"</t>
  </si>
  <si>
    <t>41-0247-001665-П</t>
  </si>
  <si>
    <t xml:space="preserve"> Квартальная газовая котельная</t>
  </si>
  <si>
    <t>188688, Ленинградская область, Всеволожский район, дер. Старая, ул. Генерала Чоглокова, д. 1а</t>
  </si>
  <si>
    <t>Общество с ограниченной ответственностью «Колтушская энергетическая компания»</t>
  </si>
  <si>
    <t>41-0247-001664-П</t>
  </si>
  <si>
    <t>Газовая котельная</t>
  </si>
  <si>
    <t>188680, Ленинградская обл., Всеволожский район, дер. Старая, пер. Школьный, д. 22, лит. А</t>
  </si>
  <si>
    <t>ОБЩЕСТВО С ОГРАНИЧЕННОЙ ОТВЕТСТВЕННОСТЬЮ "СЕВЗАПОПТТОРГ"</t>
  </si>
  <si>
    <t>41-0247-001663-П</t>
  </si>
  <si>
    <t>Выборгские граниты</t>
  </si>
  <si>
    <t>188930, г. Выборг, пос. Возрождение</t>
  </si>
  <si>
    <t>Общество с ограниченной ответственностью "Выборгские Граниты"</t>
  </si>
  <si>
    <t>41-0247-001660-П</t>
  </si>
  <si>
    <t>Производственная площадка "Автотранспортное предприятие"</t>
  </si>
  <si>
    <t>Ленинградская область, Всеволожский район, г. Сертолово, микрорайон Сертолово-1, ул. Индустриальная, д. 5, корп. 2</t>
  </si>
  <si>
    <t>41-0247-001659-П</t>
  </si>
  <si>
    <t>Котельная №40 (Производственая площадка)</t>
  </si>
  <si>
    <t>188689, Ленинградская область, Всеволожский район, г.п. Янино-1</t>
  </si>
  <si>
    <t>41-0247-001657-П</t>
  </si>
  <si>
    <t>Кировский район</t>
  </si>
  <si>
    <t>187341, Ленинградская обл., г. Кировск, ул. Победы д. 42</t>
  </si>
  <si>
    <t>Государственное  бюджетное учреждение Ленинградской области  «Станция по борьбе с болезнями животных Кировского и  Тосненского районов»</t>
  </si>
  <si>
    <t>41-0247-001656-П</t>
  </si>
  <si>
    <t>187000, Ленинградская обл. г. Тосно, шоссе Барыбина дом. 60 «А»</t>
  </si>
  <si>
    <t>41-0247-001655-П</t>
  </si>
  <si>
    <t>Кировский городской рынок 2 (площадка №2)</t>
  </si>
  <si>
    <t xml:space="preserve">187341, Ленинградская обл., Кировский р-н, г. Кировск, ул. Пионерская, д.8 А </t>
  </si>
  <si>
    <t>Общество с ограниченной ответственностью "Кировский городской рынок"</t>
  </si>
  <si>
    <t>41-0247-001654-П</t>
  </si>
  <si>
    <t>Котельная "Хозблок"</t>
  </si>
  <si>
    <t>187320, ЛО, г. Шлиссельбург, ул. Малоневский канал, д. 8</t>
  </si>
  <si>
    <t>41-0247-001653-П</t>
  </si>
  <si>
    <t>Производственная база пгт.Ефимовский</t>
  </si>
  <si>
    <t xml:space="preserve">187620, п. Ефимовский, Бокситогорский район, ул.Володарского, д.2а </t>
  </si>
  <si>
    <t>41-0247-001652-П</t>
  </si>
  <si>
    <t>основная</t>
  </si>
  <si>
    <t>ОБЩЕСТВО С ОГРАНИЧЕННОЙ ОТВЕТСТВЕННОСТЬЮ "ФАНЕМА"</t>
  </si>
  <si>
    <t>41-0247-001651-П</t>
  </si>
  <si>
    <t>Производственно-складской комплекс №2</t>
  </si>
  <si>
    <t>Ленинградская обл., Гатчинский р-н, д.Малые Колпаны, ул.Западная, д.31, лит.А</t>
  </si>
  <si>
    <t>Общество с ограниченной ответственностью "Завод железобетонных конструкций №1"</t>
  </si>
  <si>
    <t>41-0247-001649-П</t>
  </si>
  <si>
    <t>Ленинградская область, Всеволожский район, 6-ой км Токсовского шоссе</t>
  </si>
  <si>
    <t>Общество с ограниченной ответственностью "АБЗ СУ №8 Лендорстрой"</t>
  </si>
  <si>
    <t>41-0247-001646-П</t>
  </si>
  <si>
    <t>Производственная база ООО "СЖКХ"</t>
  </si>
  <si>
    <t>Ленинградская обл., Выборгский район, г. Светогорск, ул. Ленина, д. 2</t>
  </si>
  <si>
    <t>41-0247-001645-П</t>
  </si>
  <si>
    <t>Участок эксплуатации и обслуживания автотранспорта ООО "СЖКХ"</t>
  </si>
  <si>
    <t>Ленинградская обл., Выборгский район, г. Светогорск, ул. Победы, дом 79</t>
  </si>
  <si>
    <t>41-0247-001644-П</t>
  </si>
  <si>
    <t xml:space="preserve">Площадка 2 </t>
  </si>
  <si>
    <t>Ленинградская обл., Выборгский район, п. Лесогорский, Ленинградское шоссе, 23</t>
  </si>
  <si>
    <t>Общество с ограниченной отвественностью "ЛИК"</t>
  </si>
  <si>
    <t>41-0247-001640-П</t>
  </si>
  <si>
    <t>ООО "Кварта"</t>
  </si>
  <si>
    <t xml:space="preserve">187700, Ленинградская обл., Лодейнопольский р-н, г. Лодейное поле, Ленинградское ш., д.54 лит.А </t>
  </si>
  <si>
    <t>Общество с ограниченной ответственностью "Кварта"</t>
  </si>
  <si>
    <t>41-0247-001638-П</t>
  </si>
  <si>
    <t>Ленинградская область, Сланцевский район, д. Загривье</t>
  </si>
  <si>
    <t>41-0247-001636-П</t>
  </si>
  <si>
    <t>ООО "Подпорожский хлебокомбинат"</t>
  </si>
  <si>
    <t>187780, Ленинградская область, г. Подпорожье, пер. Хлебный, д.3</t>
  </si>
  <si>
    <t>Общество с ограниченной ответственностью "Подпорожский хлебокомбинат"</t>
  </si>
  <si>
    <t>41-0247-001635-П</t>
  </si>
  <si>
    <t>производственная площадка предприятия</t>
  </si>
  <si>
    <t>187602, Ленинградская область, г.Пикалево, ж.з.Обрино</t>
  </si>
  <si>
    <t>Закрытое акционерное общество "Пикалевская Передвижная Механизированная Колонна №22"</t>
  </si>
  <si>
    <t>41-0247-001634-П</t>
  </si>
  <si>
    <t>ООО "Всеволожский Крановый Завод"</t>
  </si>
  <si>
    <t>Ленинградская область, Всеволожский район, пос. Романовка, ул. Инженерная, д. 21</t>
  </si>
  <si>
    <t>Общество с ограниченной ответственностью "Всеволожский Крановый Завод"</t>
  </si>
  <si>
    <t>41-0247-001633-П</t>
  </si>
  <si>
    <t>Общество с ограниченной ответственностью "Консалтинговая Компания "Эдельвейс"</t>
  </si>
  <si>
    <t>188730, Ленинградская обл., Приозерский р-н, 5 км южнее п.Васильево, 6 км юго-западнее п. Торфяное, квартал №29 Приозерского лесничества, Громовского участкового лесничества</t>
  </si>
  <si>
    <t>41-0247-001631-П</t>
  </si>
  <si>
    <t>193149, Ленинградская обл, Всеволожский р-н, п/р Центральное отделение, д 100 литер А этаж 2, помещение 48</t>
  </si>
  <si>
    <t>Общество с ограниченной ответственностью «МЛП-КАД»</t>
  </si>
  <si>
    <t>41-0247-001629-П</t>
  </si>
  <si>
    <t>Транслайн, г. Выборг, ул, Промышленная,д. 9</t>
  </si>
  <si>
    <t>188800, Ленинградская область, г. Выборг, ул. Промышленная, д. 9</t>
  </si>
  <si>
    <t>Общество с ограниченной ответственностью " Транслайн"</t>
  </si>
  <si>
    <t>41-0247-001626-П</t>
  </si>
  <si>
    <t>Общество с ограниченной ответственностью "Трубный завод "ПБТ"</t>
  </si>
  <si>
    <t>188676, Ленинградская обл., Всеволожский р-н, ст. Кирпичный Завод п., б/н, литер А</t>
  </si>
  <si>
    <t>МБ-0247-001623-П</t>
  </si>
  <si>
    <t>Ленинградская область, Ломоносовский район, Волхонское шоссе, квартал 12, дом 2</t>
  </si>
  <si>
    <t>ООО "Складской Комплекс "Стиль"</t>
  </si>
  <si>
    <t>41-0247-001622-П</t>
  </si>
  <si>
    <t>ОБЩЕСТВО С ОГРАНИЧЕННОЙ ОТВЕТСВЕННОСТЬЮ "ПРИМУС"</t>
  </si>
  <si>
    <t>41-0247-001621-П</t>
  </si>
  <si>
    <t>Угольная котельная №20 д. Вистино</t>
  </si>
  <si>
    <t>41-0247-001620-Т</t>
  </si>
  <si>
    <t>Магазин №16</t>
  </si>
  <si>
    <t>Тосненское районное потребительское общество</t>
  </si>
  <si>
    <t>41-0247-001619-П</t>
  </si>
  <si>
    <t>188950, Ленинградская область, Выборгский район г. Каменногорск, Ленинградское шоссе, д. 54</t>
  </si>
  <si>
    <t>Общество с ограниченной ответственностью "Каменногорская  бумажная  компания"</t>
  </si>
  <si>
    <t>41-0247-001618-Т</t>
  </si>
  <si>
    <t>Магазин №9</t>
  </si>
  <si>
    <t>41-0247-001617-Т</t>
  </si>
  <si>
    <t>Магазин №58</t>
  </si>
  <si>
    <t>41-0247-001616-Т</t>
  </si>
  <si>
    <t>Магазин №66</t>
  </si>
  <si>
    <t>Ленинградская область Тосненский район с.Ушаки пр.Кирова д.73</t>
  </si>
  <si>
    <t>ТОСНЕНСКОЕ РАЙОННОЕ ПОТРЕБИТЕЛЬСКОЕ ОБЩЕСТВО</t>
  </si>
  <si>
    <t>41-0247-001615-Т</t>
  </si>
  <si>
    <t>Магазин №27</t>
  </si>
  <si>
    <t>МБ-0247-001614-П</t>
  </si>
  <si>
    <t>Котельная п. Севастьяново</t>
  </si>
  <si>
    <t>Ленинградская область, Приозерский район, п. Севастьяново</t>
  </si>
  <si>
    <t>41-0247-001613-П</t>
  </si>
  <si>
    <t>склад замороженных или охлажденных грузов</t>
  </si>
  <si>
    <t xml:space="preserve">188508, Ленинградская область, Ломоносовский район, деревня Виллози, Волхонское шоссе, 33 </t>
  </si>
  <si>
    <t>Общество с ограниченной ответственностью "ХОМА"</t>
  </si>
  <si>
    <t>41-0247-001612-П</t>
  </si>
  <si>
    <t>Ленинградская обл., г. Сосновый Бор</t>
  </si>
  <si>
    <t>Акционерное общество "СОСНОВОБОРЭЛЕКТРОМОНТАЖ"</t>
  </si>
  <si>
    <t>МБ-0247-001611-П</t>
  </si>
  <si>
    <t>Автостоянка и ремонтная зона</t>
  </si>
  <si>
    <t>Общество с ограниченной ответственностью "АВАС"</t>
  </si>
  <si>
    <t>МБ-0247-001610-П</t>
  </si>
  <si>
    <t>Ленинградская область, Приозерский район, п. Колосково</t>
  </si>
  <si>
    <t>Учреждение ЗАО "Приморское объединение" Детский оздоровительный лагерь "Маяк"</t>
  </si>
  <si>
    <t>41-0247-001609-П</t>
  </si>
  <si>
    <t xml:space="preserve">Производственная территория 1 </t>
  </si>
  <si>
    <t>Закрытое акционерное общество "Тихвинская передвижная механизированная коланна №20"</t>
  </si>
  <si>
    <t>МБ-0247-001608-П</t>
  </si>
  <si>
    <t>41-0247-001607-П</t>
  </si>
  <si>
    <t>187110, Ленинградская область, г Кириши, шоссе Энтузиастов, дом 2</t>
  </si>
  <si>
    <t>Общество с ограниченной ответственностью "ЭСТУ"</t>
  </si>
  <si>
    <t>41-0247-001606-П</t>
  </si>
  <si>
    <t>Производственная территория по роизводству пива и кваса ООО "ЛенПивДом"</t>
  </si>
  <si>
    <t>188683, ЛО, Всеволожский р-н, п. им. Свердлова, микрорайон 1, д. 43.</t>
  </si>
  <si>
    <t>Общество с ограниченной ответственностью "ЛенПивДом"</t>
  </si>
  <si>
    <t>41-0247-001600-П</t>
  </si>
  <si>
    <t>Производственная база 1</t>
  </si>
  <si>
    <t>Ленинградская обл., г.Кириши, ш. Энтузиастов 32Д</t>
  </si>
  <si>
    <t>Общество с ограниченной ответственностью  "Высотник"</t>
  </si>
  <si>
    <t>41-0247-001583-П</t>
  </si>
  <si>
    <t>производственно складской комплекс ООО "Ленинградский сборочный завод"</t>
  </si>
  <si>
    <t>188640, Ленинградская область, г. Всеволожск, Всеволожский пр., д. 113, корпус А2</t>
  </si>
  <si>
    <t>Общество с ограниченной ответственностью "Ленинградский сборочный завод"</t>
  </si>
  <si>
    <t>41-0247-001582-П</t>
  </si>
  <si>
    <t>Котельная (д. Кошкино)</t>
  </si>
  <si>
    <t>Ленинградская область, Кингисеппский район, д. Кошкино</t>
  </si>
  <si>
    <t>41-0247-001581-П</t>
  </si>
  <si>
    <t>Котельная № 20</t>
  </si>
  <si>
    <t>Ленинградская область, Сланцевский район, д. Гусева Гора</t>
  </si>
  <si>
    <t>Обособленное подразделение Общества с ограниченной ответственностью "Коммун Энерго"</t>
  </si>
  <si>
    <t>41-0247-001580-П</t>
  </si>
  <si>
    <t>Котельная № 19</t>
  </si>
  <si>
    <t>Ленинградская область, Сланцевский район, п. Новоселье</t>
  </si>
  <si>
    <t>41-0247-001579-П</t>
  </si>
  <si>
    <t>ДРСУ, котельная</t>
  </si>
  <si>
    <t>Ленинградская область, Кингисеппский район, Пустомержское сельское поселение, д. Мануйлово</t>
  </si>
  <si>
    <t>41-0247-001578-П</t>
  </si>
  <si>
    <t>41-0247-001573-П</t>
  </si>
  <si>
    <t>Тойота Центр Парнас</t>
  </si>
  <si>
    <t>Общество с ограниченной ответственностью "Петербургский Автомобильный Альянс"</t>
  </si>
  <si>
    <t>41-0247-001572-П</t>
  </si>
  <si>
    <t>Карьер месторождения "Воронцовское-2"</t>
  </si>
  <si>
    <t>41-0247-001568-П</t>
  </si>
  <si>
    <t>Ленинградская обл. Выборгскй район, г. Светогорск, ул. Заводская д.17</t>
  </si>
  <si>
    <t>ОБЩЕСТВО С ОГРАНИЧЕННОЙ ОТВЕТСВЕННОСТЬЮ "ВАЛКИ"</t>
  </si>
  <si>
    <t>41-0247-001564-П</t>
  </si>
  <si>
    <t xml:space="preserve"> производственная территория -  Федеральное государственное бюджетное учреждение туберкулезный санаторий «Выборг-3» Министерства здравоохранения Российской Федерации</t>
  </si>
  <si>
    <t>41-0247-001563-П</t>
  </si>
  <si>
    <t>188643, Ленинградская область, г. Всеволожск, ул. Заводская, д. 6</t>
  </si>
  <si>
    <t>Общество с ограниченной ответственностью "Бор"</t>
  </si>
  <si>
    <t>41-0247-001562-П</t>
  </si>
  <si>
    <t>ФГБУ ТС "Выборг-7" Минздрава России</t>
  </si>
  <si>
    <t>188800, Ленинградская область, Выборгский район, поселок Отрадное</t>
  </si>
  <si>
    <t>Федеральное государственное бюджетное учреждение туберкулезный санаторий "Выборг-7" Министерства Здравоохранения Российской Федерации</t>
  </si>
  <si>
    <t>МБ-0247-001561-П</t>
  </si>
  <si>
    <t>Распределительный центр ООО "Спортмастер"</t>
  </si>
  <si>
    <t>Ленинградская обл., Ломоносовский район, д. Малое Карлино, 9-й км Пушкинского шоссе</t>
  </si>
  <si>
    <t>ОБЩЕСТВО С ОГРАНИЧЕННОЙ ОТВЕТСТВЕННОСТЬЮ "СПОРТМАСТЕР"</t>
  </si>
  <si>
    <t>41-0247-001557-П</t>
  </si>
  <si>
    <t>промышленная площадка</t>
  </si>
  <si>
    <t>188480, Ленинградская область, г.Кингисепп, ул.Жукова, д.3</t>
  </si>
  <si>
    <t>Индивидуальный предприниматель Зимакова Валентина Витальевна</t>
  </si>
  <si>
    <t>41-0247-001554-П</t>
  </si>
  <si>
    <t>Общество с ограниченной ответственностью "ВАССЕР"</t>
  </si>
  <si>
    <t>МБ-0247-001553-П</t>
  </si>
  <si>
    <t>Техническое и хозяйственное обслуживание</t>
  </si>
  <si>
    <t>Ленинградская область, г. Веволожск, Всеволожский пр., д. 122</t>
  </si>
  <si>
    <t>Общество с ограниченной ответственностью "Интер-Инвест"</t>
  </si>
  <si>
    <t>МБ-0247-001552-П</t>
  </si>
  <si>
    <t>Автопарк Сосновый Бор</t>
  </si>
  <si>
    <t>Ленинградская область, г. Сосновый Бор, Капорское ш., д. 27</t>
  </si>
  <si>
    <t>Общество с ограниченной ответственностью "АвтоТранспортное предприятие Барс 2"</t>
  </si>
  <si>
    <t>41-0247-001546-П</t>
  </si>
  <si>
    <t>Ленинградская область, Тосненский район, Греко-Ушаковское торфяное месторождение</t>
  </si>
  <si>
    <t>Общество с ограниченной ответственностью "Пельгорское -М"</t>
  </si>
  <si>
    <t>41-0247-001544-П</t>
  </si>
  <si>
    <t>188410, Ленинградская область, г.Волосово, ул. Ветеранов, д.62 А</t>
  </si>
  <si>
    <t>Общество с ограниченной ответственностью "Волосовский лесопункт"</t>
  </si>
  <si>
    <t>41-0247-001542-П</t>
  </si>
  <si>
    <t>Завод по производству бетона</t>
  </si>
  <si>
    <t>Ленинградская обл., г. Выборг, ул. Таммисуо, дом 9</t>
  </si>
  <si>
    <t>ОБЩЕСТВО С ОГРАНИЧЕННОЙ ОТВЕТСТВЕННОСТЬЮ "ПромБетоН"</t>
  </si>
  <si>
    <t>41-0247-001539-П</t>
  </si>
  <si>
    <t>производство пленочных материалов</t>
  </si>
  <si>
    <t>Общество с ограниченной ответственностью "Винипласт"</t>
  </si>
  <si>
    <t>41-0247-001535-П</t>
  </si>
  <si>
    <t>Промышленная площадка ООО "НИКОМИКС"</t>
  </si>
  <si>
    <t>Общество с ограниченой ответственностью "НИКОМИКС"</t>
  </si>
  <si>
    <t>41-0247-001534-П</t>
  </si>
  <si>
    <t>карьер "Сысоевский"</t>
  </si>
  <si>
    <t>188970, Ленинградская обл, Выборгский район, поселок Бородинское, карьер "Сысоевский"</t>
  </si>
  <si>
    <t>Общество с ограниченной ответственностью "Гранит"</t>
  </si>
  <si>
    <t>МБ-0247-001528-П</t>
  </si>
  <si>
    <t>нефтебаза</t>
  </si>
  <si>
    <t>Ленинградская область, Кировский район, пгт. Назия, ул. Канавная, д.1а</t>
  </si>
  <si>
    <t>Акционерное общество "Назиевская топливная компания"</t>
  </si>
  <si>
    <t>40-0247-001521-П</t>
  </si>
  <si>
    <t>41-0247-001518-П</t>
  </si>
  <si>
    <t>Площадка №3. Цех металлоконструкций</t>
  </si>
  <si>
    <t>Ленинградская область, г. Сосновый Бор, ул. Петра Великого, д. 9а</t>
  </si>
  <si>
    <t>41-0247-001516-П</t>
  </si>
  <si>
    <t>производственная площадка в с.Колчаново</t>
  </si>
  <si>
    <t>Ленинградская область, Волховский район, с. Колчаново, ул. Молодежная, д.9</t>
  </si>
  <si>
    <t>Общество с ограниченной отвественностью "РемСЭД"</t>
  </si>
  <si>
    <t>41-0247-001513-П</t>
  </si>
  <si>
    <t>Блок-модульная газовая котельная "Треугольник"</t>
  </si>
  <si>
    <t>41-0247-001512-П</t>
  </si>
  <si>
    <t>Общество с ограниченной ответственностью "Балтик-Гран"</t>
  </si>
  <si>
    <t>41-0247-001511-П</t>
  </si>
  <si>
    <t>Автоматизированная газовая котельная "Стрелка"</t>
  </si>
  <si>
    <t>41-0247-001508-П</t>
  </si>
  <si>
    <t>Производство электрической распределительной и регулируемой аппаратуры</t>
  </si>
  <si>
    <t>Закрытое акционерное общество «ЭЛСИ»</t>
  </si>
  <si>
    <t>41-0247-001507-П</t>
  </si>
  <si>
    <t>Ленинградская обл., Всеволожский р-н, Муринское сельское поселение, в р-не пос. Мурино, производственная зона "Мурино", квартал 2а, д. 5</t>
  </si>
  <si>
    <t>Общество с ограниченной ответственностью "Строительный комбинат "Муринский"</t>
  </si>
  <si>
    <t>41-0247-001506-П</t>
  </si>
  <si>
    <t>41-0247-001504-П</t>
  </si>
  <si>
    <t>187556, Ленинградская область, г. Тихвин, пл-ка Промплощадка</t>
  </si>
  <si>
    <t>Общество с ограниченной ответственностью "Тихвинский испытательный центр железнодорожной техники"</t>
  </si>
  <si>
    <t>41-0247-001501-П</t>
  </si>
  <si>
    <t>Производственная площадка ООО "Рилада"</t>
  </si>
  <si>
    <t>Ленинградская область Волховский район г Новая Ладога ул Суворова 75</t>
  </si>
  <si>
    <t>Общество с ограниченной ответственностью "Рилада"</t>
  </si>
  <si>
    <t>41-0247-001496-П</t>
  </si>
  <si>
    <t>188410, Ленинградская область, г.Волосово, ул. Красноармейская, д.30</t>
  </si>
  <si>
    <t>ООО "Волосово-Вторчермет"</t>
  </si>
  <si>
    <t>41-0247-001494-П</t>
  </si>
  <si>
    <t>Здание КНС инв.№ 329 НД</t>
  </si>
  <si>
    <t>Ленинградская область, Всеволожский район, г.п. Кузьмоловский, д. Новое Девяткино, п. Мурино, лит А</t>
  </si>
  <si>
    <t xml:space="preserve">Общество с ограниченной ответственностью  «ЛенОблВод-Инвест» </t>
  </si>
  <si>
    <t>41-0247-001491-П</t>
  </si>
  <si>
    <t>188640, Ленинградская область,  Всеволожский район, г. Всеволожск, «Производственная зона города Всеволожска», Южное шоссе № 144, литер А</t>
  </si>
  <si>
    <t>Закрытое акционерное общество "Всеволожский ремонтно-механический завод"</t>
  </si>
  <si>
    <t>МБ-0247-001488-П</t>
  </si>
  <si>
    <t>Здание Администрации</t>
  </si>
  <si>
    <t>Ленинградская область, Всеволожский район, д. Щеглово, д.5</t>
  </si>
  <si>
    <t>Администрация муниципального образования «Щегловское сельское поселение» Всеволожского муниципального района Ленинградской области»</t>
  </si>
  <si>
    <t>МБ-0247-001487-П</t>
  </si>
  <si>
    <t>Автопарк Сертолово</t>
  </si>
  <si>
    <t>188655, Ленинградская область, г. Сертолово, ул. Заречная, д. 2/2</t>
  </si>
  <si>
    <t>41-0247-001485-Т</t>
  </si>
  <si>
    <t>Автогараж, администрация</t>
  </si>
  <si>
    <t>188744,Ленинградская область, Приозерский район, п.Громово</t>
  </si>
  <si>
    <t>41-0247-001484-П</t>
  </si>
  <si>
    <t>ООО "Лидер - Аква"</t>
  </si>
  <si>
    <t>Ленинградская область, Всеволожский район, п. Стеклянный</t>
  </si>
  <si>
    <t>Общество с ограниченной ответственностью "Лидер - Аква"</t>
  </si>
  <si>
    <t>41-0247-001482-П</t>
  </si>
  <si>
    <t>Обособленное подразделение "Участок Лодейнопольский район", котельная №8</t>
  </si>
  <si>
    <t>Ленинградская обл., г. Лодейное Поле, ул. Ленина, д.98</t>
  </si>
  <si>
    <t>41-0247-001478-П</t>
  </si>
  <si>
    <t>Ленинградская обл, г Сосновый Бор, ул Набережная, д 49а</t>
  </si>
  <si>
    <t>ОБЩЕСТВО С ОГРАНИЧЕННОЙ ОТВЕТСТВЕННОСТЬЮ "АГРОФИРМА "ГРИН"</t>
  </si>
  <si>
    <t>МБ-0247-001476-П</t>
  </si>
  <si>
    <t>41-0247-001475-П</t>
  </si>
  <si>
    <t>Предприятие по производству лекарственных средств.</t>
  </si>
  <si>
    <t>188663, Ленинградская область, Всеволожский район, ГП Кузьмоловское, здание цеха 92</t>
  </si>
  <si>
    <t>Общество с ограниченной ответственностью "ПИК-ФАРМА ПРО"</t>
  </si>
  <si>
    <t>МБ-0247-001473-П</t>
  </si>
  <si>
    <t>Котельная п. Тракторное</t>
  </si>
  <si>
    <t xml:space="preserve">Ленинградская обл., Приозерский район., п. Тракторное </t>
  </si>
  <si>
    <t>Муниципальное унитарное предприятие «Теплосеть Плодовое» муниципального образования Плодовское сельское поселение муниципального образования Приозерский муниципальный район Ленинградской области</t>
  </si>
  <si>
    <t>МБ-0247-001472-П</t>
  </si>
  <si>
    <t xml:space="preserve">Котельная Плодовое </t>
  </si>
  <si>
    <t xml:space="preserve">Ленинградская область, Приозерский район, пос. Плодовое </t>
  </si>
  <si>
    <t>МБ-0247-001471-П</t>
  </si>
  <si>
    <t>Котельная п. Починок</t>
  </si>
  <si>
    <t>МБ-0247-001470-П</t>
  </si>
  <si>
    <t>Котельная п. Моторное</t>
  </si>
  <si>
    <t>МБ-0247-001469-П</t>
  </si>
  <si>
    <t>Котельная п. Коммунары</t>
  </si>
  <si>
    <t>Ленинградская область, Приозерский район, п. Коммунары</t>
  </si>
  <si>
    <t>МБ-0247-001468-П</t>
  </si>
  <si>
    <t>Котельная п. ст. Громово</t>
  </si>
  <si>
    <t>Ленинградская область, Приозерский район, п. ст. Громово</t>
  </si>
  <si>
    <t>МБ-0247-001467-П</t>
  </si>
  <si>
    <t>Котельная п. Громово</t>
  </si>
  <si>
    <t>МБ-0247-001465-П</t>
  </si>
  <si>
    <t>Котельная п. Понтонное</t>
  </si>
  <si>
    <t>Ленинградская область, Приозерский район, п. Понтонное</t>
  </si>
  <si>
    <t>МБ-0247-001464-П</t>
  </si>
  <si>
    <t>188661, Ленинградская область, Всеволожский район, деревня Новое Девяткино, 19/н, участок 19/н</t>
  </si>
  <si>
    <t>Общество с ограниченной ответственностью «ЭКСПРЕСС-АВТО»</t>
  </si>
  <si>
    <t>МБ-0247-001463-П</t>
  </si>
  <si>
    <t xml:space="preserve">Торговая база строительными и хозяйственными товарами </t>
  </si>
  <si>
    <t>Ленинградская область, г. Всеволожск, ул. Пушкинская, д. 9</t>
  </si>
  <si>
    <t>Общество с ограниченной ответвственностью "Всеволожская Лесоторговая База"</t>
  </si>
  <si>
    <t>МБ-0247-001462-П</t>
  </si>
  <si>
    <t>188640, Ленинградская область, г. Всеволожск, Колтушское шоссе, д. 39</t>
  </si>
  <si>
    <t>Общество с ограниченной ответственностью "Кураж"</t>
  </si>
  <si>
    <t>МБ-0247-001461-П</t>
  </si>
  <si>
    <t>Здание под торговлю</t>
  </si>
  <si>
    <t>Ленинградская область, г. Всеволожск, Дорога Жизни, д. 24</t>
  </si>
  <si>
    <t>Общество с ограниченной ответственностью "Виктория"</t>
  </si>
  <si>
    <t>МБ-0247-001459-П</t>
  </si>
  <si>
    <t>Ленинградская область, Всеволожский район, д. Кальтино, Колтушское ш., д. 8</t>
  </si>
  <si>
    <t>Общество с ограниченной ответственностью "АВТОАЛДИС"</t>
  </si>
  <si>
    <t>41-0247-001458-Т</t>
  </si>
  <si>
    <t>Общество с ограниченной ответственностью "Форносовское научно-производственное предприятие "Гефест"</t>
  </si>
  <si>
    <t>41-0247-001457-П</t>
  </si>
  <si>
    <t>Акционерное общество "Тосненский механический завод"</t>
  </si>
  <si>
    <t>41-0247-001455-П</t>
  </si>
  <si>
    <t>Площадка ООО «Олд Милл Холдинг» с учетом арендатра ООО «Сериопласт Рус»</t>
  </si>
  <si>
    <t>187021, Ленинградскя область, Тосненский район, деревня Федоровское. массив "Федоровское", участок "Ижорец", участки 77.78.80/13</t>
  </si>
  <si>
    <t>Общество с ограниченной ответственностью "Олд Милл Холдинг"</t>
  </si>
  <si>
    <t>41-0247-001454-П</t>
  </si>
  <si>
    <t>ООО "Мегаполис"</t>
  </si>
  <si>
    <t>187015, Ленинградская область, Тосненский район, г.п. Красный Бор, улица Промышленная, дом 12</t>
  </si>
  <si>
    <t>41-0247-001453-П</t>
  </si>
  <si>
    <t>Общество с ограниченной ответственностью "БАЗИС-МЕТ"</t>
  </si>
  <si>
    <t>41-0247-001452-П</t>
  </si>
  <si>
    <t>Гранит-Возрождение</t>
  </si>
  <si>
    <t>Общество с ограниченной ответственностью "Гранит-Возрождение"</t>
  </si>
  <si>
    <t>41-0178-003393-П</t>
  </si>
  <si>
    <t>41-0247-001450-П</t>
  </si>
  <si>
    <t>Промышленная площадка ООО "НОРДМЕТ"</t>
  </si>
  <si>
    <t>Общество с ограниченной ответственностью "НОРДМЕТ"</t>
  </si>
  <si>
    <t>41-0247-001449-П</t>
  </si>
  <si>
    <t>ООО "Кингисепп-ремстройсервис"</t>
  </si>
  <si>
    <t>Общество с ограниченной ответственностью "Кингисепп-ремстройсервис"</t>
  </si>
  <si>
    <t>41-0247-001448-Т</t>
  </si>
  <si>
    <t>МАСТЕРСКАЯ</t>
  </si>
  <si>
    <t>Общество с ограниченной ответственностью "Фирма "Атлант"</t>
  </si>
  <si>
    <t>41-0247-001447-П</t>
  </si>
  <si>
    <t xml:space="preserve">Ленинградская область Гатчинский район пос. Новый Свет д. 112 лит. В-В1 </t>
  </si>
  <si>
    <t>ОБЩЕСТВО С ОГРАНИЧЕННОЙ ОТВЕТСТВЕННОСТЬЮ "АГРОБАЛТ ТРЕЙД"</t>
  </si>
  <si>
    <t>41-0247-001446-П</t>
  </si>
  <si>
    <t>Производство бетона ООО «РБУ-Волхов»</t>
  </si>
  <si>
    <t>Ленинградская область, г. Волхов, ул. Петрозаводская, д. 14Б</t>
  </si>
  <si>
    <t>Общество с ограниченной ответственностью «РБУ-Волхов»</t>
  </si>
  <si>
    <t>41-0247-001445-П</t>
  </si>
  <si>
    <t>ООО "ТЕКОС-ИНДУСТРИЯ"</t>
  </si>
  <si>
    <t>Ленинградская обл., Гатчинский р-он, пгт Дружная Горка, ул. Урицкого, уч. 20</t>
  </si>
  <si>
    <t>Общество с ограниченной ответственностью "ТЕКОС-ИНДУСТРИЯ"</t>
  </si>
  <si>
    <t>41-0178-003377-П</t>
  </si>
  <si>
    <t>АЗС № 10</t>
  </si>
  <si>
    <t>41-0178-003376-П</t>
  </si>
  <si>
    <t>АЗС № 9</t>
  </si>
  <si>
    <t>41-0247-001442-П</t>
  </si>
  <si>
    <t>Ленинградская область, Киришский район, г.Кириши, ш. Энтузиастов, д.15</t>
  </si>
  <si>
    <t>Общество с ограниченной ответственностью "СтройКом"</t>
  </si>
  <si>
    <t>41-0178-003375-П</t>
  </si>
  <si>
    <t>АЗС № 7</t>
  </si>
  <si>
    <t>41-0178-003374-П</t>
  </si>
  <si>
    <t>АЗС № 6</t>
  </si>
  <si>
    <t>41-0178-003373-П</t>
  </si>
  <si>
    <t>АЗС № 1</t>
  </si>
  <si>
    <t>41-0247-001441-П</t>
  </si>
  <si>
    <t>ООО "ВУДСТОК"</t>
  </si>
  <si>
    <t>41-0247-001440-П</t>
  </si>
  <si>
    <t>Промплощадка НПК Палитра "Рахья"</t>
  </si>
  <si>
    <t>Общество с ограниченной ответственностью "Научно-производственная компания Палитра"</t>
  </si>
  <si>
    <t>41-0247-001435-Т</t>
  </si>
  <si>
    <t>Магазин №6</t>
  </si>
  <si>
    <t>41-0247-001433-Т</t>
  </si>
  <si>
    <t>Магазин №7</t>
  </si>
  <si>
    <t>41-0247-001432-Т</t>
  </si>
  <si>
    <t>Магазин №22</t>
  </si>
  <si>
    <t>41-0247-001431-Т</t>
  </si>
  <si>
    <t>Магазин №24</t>
  </si>
  <si>
    <t>41-0247-001429-Т</t>
  </si>
  <si>
    <t>41-0247-001428-Т</t>
  </si>
  <si>
    <t>41-0247-001427-Т</t>
  </si>
  <si>
    <t>Торговый центр №2</t>
  </si>
  <si>
    <t>41-0247-001424-Т</t>
  </si>
  <si>
    <t xml:space="preserve">кафе кондитерская </t>
  </si>
  <si>
    <t>41-0247-001422-Т</t>
  </si>
  <si>
    <t>Магазин № 65</t>
  </si>
  <si>
    <t>Ленинградская область Тосненский район с.Ушаки пр.Кирова д.276а</t>
  </si>
  <si>
    <t>41-0247-001420-Т</t>
  </si>
  <si>
    <t>Магазин №12</t>
  </si>
  <si>
    <t>41-0247-001419-Т</t>
  </si>
  <si>
    <t>Магазин №69</t>
  </si>
  <si>
    <t>41-0247-001416-Т</t>
  </si>
  <si>
    <t>Магазин №15</t>
  </si>
  <si>
    <t>Ленинградская область Тосненский район д.Новинка ул.Большая д.3а</t>
  </si>
  <si>
    <t>МБ-0247-001415-Т</t>
  </si>
  <si>
    <t>Магазин №3</t>
  </si>
  <si>
    <t>41-0247-001386-П</t>
  </si>
  <si>
    <t>Молочный завод ООО «МОМ»</t>
  </si>
  <si>
    <t>Россия, Ленинградская область, Лужский район, деревня Старая Середка</t>
  </si>
  <si>
    <t>Общество с ограниченной ответственностью «МежОзёрное Молоко»</t>
  </si>
  <si>
    <t>41-0247-001385-Т</t>
  </si>
  <si>
    <t>ООО «Ресурс»</t>
  </si>
  <si>
    <t>Общество с Ограниченной Ответственностью «РЕСУРС»</t>
  </si>
  <si>
    <t>41-0247-001382-П</t>
  </si>
  <si>
    <t>промплощадка ООО "Глория"</t>
  </si>
  <si>
    <t>41-0178-003328-П</t>
  </si>
  <si>
    <t>41-0247-001376-П</t>
  </si>
  <si>
    <t>41-0247-001374-П</t>
  </si>
  <si>
    <t>ООО "Лес-Мастер"</t>
  </si>
  <si>
    <t>Общество с ограниченной ответственностью "Лес-Мастер"</t>
  </si>
  <si>
    <t>41-0247-001373-П</t>
  </si>
  <si>
    <t>Производственная площадка ООО "НЭМО"</t>
  </si>
  <si>
    <t>Общество с ограниченной ответственностью "Невское электро-монтажное общество"</t>
  </si>
  <si>
    <t>Котельная № 9</t>
  </si>
  <si>
    <t>41-0247-001370-П</t>
  </si>
  <si>
    <t xml:space="preserve">Карьер по добычи ОПИ "Месторождение 27 км" </t>
  </si>
  <si>
    <t>Ленинградская обл., Выборгский р-н, в 6,5 км к юго-востоку от пос. Каменка и в 1.6 км к востоку от пос. Старорусское</t>
  </si>
  <si>
    <t>Общество с ограниченной ответственностью "ВыборгСтрой"</t>
  </si>
  <si>
    <t>41-0247-001368-П</t>
  </si>
  <si>
    <t>Сдача в аренду холодильных установок</t>
  </si>
  <si>
    <t>Общество с ограниченной ответственностью "РАДУГА"</t>
  </si>
  <si>
    <t>41-0247-001366-П</t>
  </si>
  <si>
    <t>Территория "Склад хранения пищевых продуктов Продстар-Торговый Дом"</t>
  </si>
  <si>
    <t>Общество с ограниченной ответственностью «Продстар - Торговый Дом»</t>
  </si>
  <si>
    <t>41-0247-001364-П</t>
  </si>
  <si>
    <t>Ленинградская обл., Выборгский район, пос. Зайцево, ул. Первомайская, д. 10</t>
  </si>
  <si>
    <t>41-0247-001362-П</t>
  </si>
  <si>
    <t xml:space="preserve">Общество с ограниченной ответственностью "ЗЕМЛЯКИ" </t>
  </si>
  <si>
    <t>41-0247-001361-П</t>
  </si>
  <si>
    <t xml:space="preserve">Индивидуальный предприниматель Федорова Юлия Валерьевна </t>
  </si>
  <si>
    <t>41-0247-001360-П</t>
  </si>
  <si>
    <t>41-0247-001358-П</t>
  </si>
  <si>
    <t>Бизнес центр</t>
  </si>
  <si>
    <t>"Муниципальный Фонд поддержки малого и среднего предпринимательства" Гатчинского муниципального района</t>
  </si>
  <si>
    <t>41-0247-001357-Т</t>
  </si>
  <si>
    <t xml:space="preserve">Общество с ограниченной ответственностью   «Йорис Иде»   </t>
  </si>
  <si>
    <t>Общество с ограниченной ответственностью «Йорис Иде».</t>
  </si>
  <si>
    <t>41-0247-001355-П</t>
  </si>
  <si>
    <t>площадка ООО "НПО "Нефтехим" в г. Кириши</t>
  </si>
  <si>
    <t>Общество с ограниченной ответственностью «Научно-производственное объединение «Нефтехим»</t>
  </si>
  <si>
    <t>41-0247-001354-П</t>
  </si>
  <si>
    <t>Ленинградская область, Гатчинский район, пос. Вырица, Мельничный пр., д. 2/1</t>
  </si>
  <si>
    <t xml:space="preserve">Федеральное государственное бюджетное образовательное учреждение высшего образования «Российский государственный педагогический университет им. А. И. Герцена» </t>
  </si>
  <si>
    <t>41-0247-001353-П</t>
  </si>
  <si>
    <t>Общество с ограниченной ответственностью "Ориент Продактс"</t>
  </si>
  <si>
    <t>41-0247-001350-П</t>
  </si>
  <si>
    <t>Здание станции технического обслуживания автомобилей</t>
  </si>
  <si>
    <t>Общество с ограниченной ответственностью "Хобби-Авто"</t>
  </si>
  <si>
    <t>41-0247-001349-П</t>
  </si>
  <si>
    <t>Авторемонтная мастерская</t>
  </si>
  <si>
    <t>41-0247-001348-П</t>
  </si>
  <si>
    <t>Общество с ограниченной ответственностью " Стройбетон"</t>
  </si>
  <si>
    <t>41-0247-001347-П</t>
  </si>
  <si>
    <t xml:space="preserve">ООО "ПИТ-ПРОДУКТ" </t>
  </si>
  <si>
    <t>ЛЕНИНГРАДСКАЯ ОБЛ,КИРОВСКИЙ Р-Н, ДОРОГА ПОДЪЕЗД К СИНЯВИНМСКИМ ВЫСОТАМ ОТ АВТОДОРОГИ КОЛА,ЗДАНИЕ 2 ,КОРПУС 1</t>
  </si>
  <si>
    <t xml:space="preserve">Общество с ограниченной ответственностью "ПИТ-ПРОДУКТ" </t>
  </si>
  <si>
    <t>41-0247-001345-П</t>
  </si>
  <si>
    <t>баня в п. Громово</t>
  </si>
  <si>
    <t>Ленинградская область,  Приозерский район, пос. Громово, ул. Центральная, д. 16</t>
  </si>
  <si>
    <t>Закрытое Акционерное Общество "ТВЭЛОблСервис"</t>
  </si>
  <si>
    <t>41-0247-001343-П</t>
  </si>
  <si>
    <t xml:space="preserve">Баня в д. Красноозерное </t>
  </si>
  <si>
    <t xml:space="preserve">Ленинградская обл., Приозерский район, д. Красноозерное </t>
  </si>
  <si>
    <t>41-0247-001341-П</t>
  </si>
  <si>
    <t>ООО «УК Гипермаркет Тихвин»</t>
  </si>
  <si>
    <t>Общество с ограниченной ответственностью "Управляющая компания Гипермаркет Тихвин"</t>
  </si>
  <si>
    <t>41-0247-001340-П</t>
  </si>
  <si>
    <t>ОАО "ТМЗ"</t>
  </si>
  <si>
    <t>Открытое акционерное общество «Тихвинский молочный завод»</t>
  </si>
  <si>
    <t>41-0247-001339-П</t>
  </si>
  <si>
    <t>Ленинградская обл., Выборгский р-н, проезд Песчаный (Гавриловская территория), д. 7, пом. 1</t>
  </si>
  <si>
    <t>Закрытое акционерное общество "ФИРО-О"</t>
  </si>
  <si>
    <t>41-0247-001338-П</t>
  </si>
  <si>
    <t xml:space="preserve"> ТЛТ Брусничный (аренда)</t>
  </si>
  <si>
    <t>Ленинградская область, г.Выборг, ул.Вознесенская д.2</t>
  </si>
  <si>
    <t>Общество с ограниченной ответственностью "ТЕРМИНАЛ Лоджистикс"</t>
  </si>
  <si>
    <t>41-0247-001337-П</t>
  </si>
  <si>
    <t>ООО "Оптима"</t>
  </si>
  <si>
    <t>Общество с ограниченной ответственностью "Оптима"</t>
  </si>
  <si>
    <t>41-0247-001335-П</t>
  </si>
  <si>
    <t>Ленинградская область, г. Сосновый Бор, Копорское шоссе, д. 25</t>
  </si>
  <si>
    <t>СОСНОВОБОРСКОЕ МУНИЦИПАЛЬНОЕ БЮДЖЕТНОЕ УЧРЕЖДЕНИЕ "СПЕЦАВТОТРАНС"</t>
  </si>
  <si>
    <t>41-0178-003238-П</t>
  </si>
  <si>
    <t>Производственная площадка в г. Коммунар</t>
  </si>
  <si>
    <t>Акционерное общество "Илим Гофра"</t>
  </si>
  <si>
    <t>41-0247-001332-П</t>
  </si>
  <si>
    <t>АЗС №233 "Брусничное"</t>
  </si>
  <si>
    <t>Общество с ограниченной ответственностью "Саймен"</t>
  </si>
  <si>
    <t>41-0247-001331-П</t>
  </si>
  <si>
    <t>АЗС №255 "Цветочное"</t>
  </si>
  <si>
    <t>41-0178-003230-П</t>
  </si>
  <si>
    <t>ОБЩЕСТВО С ОГРАНИЧЕННОЙ ОТВЕТСТВЕННОСТЬЮ "ПИТ-ПРОДУКТ"</t>
  </si>
  <si>
    <t>41-0247-001330-Т</t>
  </si>
  <si>
    <t>магазин № 30</t>
  </si>
  <si>
    <t xml:space="preserve">Ленинградская обл. Всеволожский район д. Ваганово; д. 16 А.; </t>
  </si>
  <si>
    <t>ВСЕВОЛОЖСКОЕ ПОТРЕБИТЕЛЬСКОЕ ОБЩЕСТВО</t>
  </si>
  <si>
    <t>41-0247-001329-Т</t>
  </si>
  <si>
    <t>АО "Волховская сельхозтехника"</t>
  </si>
  <si>
    <t>Акционерное общество "Волховская сельхозтехника"</t>
  </si>
  <si>
    <t>41-0247-001328-П</t>
  </si>
  <si>
    <t>41-0247-001327-Т</t>
  </si>
  <si>
    <t>магазин № 23</t>
  </si>
  <si>
    <t xml:space="preserve">Ленинградская обл. Всеволожский район д. Плинтовка; ул. Центральная, д. 2А; </t>
  </si>
  <si>
    <t>41-0247-001326-П</t>
  </si>
  <si>
    <t>41-0247-001325-П</t>
  </si>
  <si>
    <t>Общество с ограниченной ответственностью «ТехноНиколь-Выборг»</t>
  </si>
  <si>
    <t>41-0247-001320-П</t>
  </si>
  <si>
    <t>АО "Бодегас Вальдепабло-Нева"</t>
  </si>
  <si>
    <t>Акционерное общество "Бодегас Вальдепабло-Нева"</t>
  </si>
  <si>
    <t>41-0247-001319-П</t>
  </si>
  <si>
    <t>производство пенополиуретана (ППУ)</t>
  </si>
  <si>
    <t>Ленинградская область, Тосненский район, в. Войскорово, д.12</t>
  </si>
  <si>
    <t>Общество с ограниченной ответственностью "Интерфом-СПб"</t>
  </si>
  <si>
    <t>41-0247-001317-П</t>
  </si>
  <si>
    <t>ЗАО "Новоладожская кожгалантерейная фабрика"</t>
  </si>
  <si>
    <t>Закрытое акционерное общество "Новоладожская кожгалантерейная фабрика"</t>
  </si>
  <si>
    <t>41-0178-002866-П</t>
  </si>
  <si>
    <t>Непубличное акционерное общество "Северная звезда"</t>
  </si>
  <si>
    <t>41-0178-002844-П</t>
  </si>
  <si>
    <t>Производственная площадка ООО "СИБИЭС ВОЛОСОВО"</t>
  </si>
  <si>
    <t>Ленинградская обл, Волосовский р-н, деревня Захонье, ул Комбикормовая, д 1 стр 1, оф 2</t>
  </si>
  <si>
    <t>ОБЩЕСТВО С ОГРАНИЧЕННОЙ ОТВЕТСТВЕННОСТЬЮ "СИБИЭС ВОЛОСОВО"</t>
  </si>
  <si>
    <t>МБ-0178-002675-П</t>
  </si>
  <si>
    <t xml:space="preserve">Общество с ограниченной ответственностью "МВ Кингисепп"      </t>
  </si>
  <si>
    <t>41-0178-002662-П</t>
  </si>
  <si>
    <t>Производственная площадка № 1 ООО "СКИФ"</t>
  </si>
  <si>
    <t>ОБЩЕСТВО С ОГРАНИЧЕННОЙ ОТВЕТСТВЕННОСТЬЮ "СКИФ"</t>
  </si>
  <si>
    <t>41-0247-001316-П</t>
  </si>
  <si>
    <t>Производство окон из ПВХ-профиля</t>
  </si>
  <si>
    <t>Ленинградская обл., Всеволожский р-н, д.Новое Девяткино, ул.Школьная, д.15</t>
  </si>
  <si>
    <t xml:space="preserve">Общество с ограниченной ответственностью "СМУ-Окна Века" </t>
  </si>
  <si>
    <t>41-0247-001315-П</t>
  </si>
  <si>
    <t>Сервисный металлоцентр Всеволожск</t>
  </si>
  <si>
    <t>Ленинградская область, г. Всеволожск, производственная территория г. Всеволожска ул. Автомобильная д. 18</t>
  </si>
  <si>
    <t>Акционерное общество "Северсталь-СМЦ-Всеволожск"</t>
  </si>
  <si>
    <t>41-0247-001314-П</t>
  </si>
  <si>
    <t>Газовая котельная в дер. Красноозерное</t>
  </si>
  <si>
    <t xml:space="preserve">Ленинградская область, Приозерский район, дер. Красноозерное </t>
  </si>
  <si>
    <t>Общество с ограниченной ответственностью "ОблСервис"</t>
  </si>
  <si>
    <t>41-0247-001310-П</t>
  </si>
  <si>
    <t>Общество с ограниченной ответственностью "Тепловые сети и котельные"</t>
  </si>
  <si>
    <t>Ленинградская обл., г. Сертолово, мкр. Черная Речка, д.74</t>
  </si>
  <si>
    <t>41-0247-001306-П</t>
  </si>
  <si>
    <t>ООО «ВИЗИТ»</t>
  </si>
  <si>
    <t>Общество с Ограниченной Ответственностью «ВИЗИТ»</t>
  </si>
  <si>
    <t>41-0247-001304-П</t>
  </si>
  <si>
    <t>филиал ООО "РУЛОГ"</t>
  </si>
  <si>
    <t>Филиал общества с ограниченной ответственностью "РУЛОГ" в Ломоносовском районе</t>
  </si>
  <si>
    <t>41-0247-001303-П</t>
  </si>
  <si>
    <t>производственная база ЗАО "КСУ "Центроспецстрой"</t>
  </si>
  <si>
    <t>Закрытое акционерное общество "Киришское специализированное управление "Центроспецстрой"</t>
  </si>
  <si>
    <t>41-0247-001301-П</t>
  </si>
  <si>
    <t>ИП Кондратьева Лариса Анатольевна</t>
  </si>
  <si>
    <t>Индивидуальный предприниматель Кондратьева Лариса Анатольевна</t>
  </si>
  <si>
    <t>41-0247-001299-П</t>
  </si>
  <si>
    <t>Ленинградская область, Бокситогорский район, д. Селиваново</t>
  </si>
  <si>
    <t>Общество с ограниченной ответственностью "Граунд"</t>
  </si>
  <si>
    <t>41-0178-002567-П</t>
  </si>
  <si>
    <t>Общество с ограниченной ответственностью «Русский промышленник»</t>
  </si>
  <si>
    <t>41-0247-001297-П</t>
  </si>
  <si>
    <t>Ленинградская обл., г. Сертолово, мкр. Сертолово-1, ул. Индустриальная, д.11 к.3</t>
  </si>
  <si>
    <t>41-0247-001296-П</t>
  </si>
  <si>
    <t>Ленинградская область, Приозерский район, дер. Васильево</t>
  </si>
  <si>
    <t>41-0247-001290-П</t>
  </si>
  <si>
    <t>пр.Победы, 30</t>
  </si>
  <si>
    <t>Общество с ограниченной ответственностью "Европак"</t>
  </si>
  <si>
    <t>41-0178-002487-П</t>
  </si>
  <si>
    <t>Общество с ограниченной ответственностью "Совхоз "Восточный"</t>
  </si>
  <si>
    <t>41-0247-001289-П</t>
  </si>
  <si>
    <t>Общество с ограниченной ответственностью "Земстрой"</t>
  </si>
  <si>
    <t>41-0247-001288-П</t>
  </si>
  <si>
    <t>ул.Береговая, 5</t>
  </si>
  <si>
    <t>41-0247-001286-П</t>
  </si>
  <si>
    <t>41-0247-001285-П</t>
  </si>
  <si>
    <t>ООО" Вариант Декор"</t>
  </si>
  <si>
    <t>Ленинградская обл., Всеволожский р-н, Дубровка, Советская д,1</t>
  </si>
  <si>
    <t>Общество с ограниченной ответственностью "Вариант Декор"</t>
  </si>
  <si>
    <t>41-0247-001284-П</t>
  </si>
  <si>
    <t>Ленинградская область, г. Отрадное, ул. Центральная, д. 4а</t>
  </si>
  <si>
    <t>41-0247-001282-П</t>
  </si>
  <si>
    <t>Ленинградская область, Гатчинский район, пос.Пригородный, Вырицкое шоссе, д.18</t>
  </si>
  <si>
    <t>Общество с ограниченной ответственностью "Завод имени академика В.П.Филатова"</t>
  </si>
  <si>
    <t>41-0247-001280-П</t>
  </si>
  <si>
    <t>ИП Яковлева Т.И.</t>
  </si>
  <si>
    <t>Индивидуальный предприниматель Яковлева Татьяна Ивановна</t>
  </si>
  <si>
    <t>41-0247-001276-П</t>
  </si>
  <si>
    <t>Ульяновское шоссе 5Н здание 1 лит Н1</t>
  </si>
  <si>
    <t xml:space="preserve">Ленинградская область Тосненский район город Никольское </t>
  </si>
  <si>
    <t>Общество с ограниченной ответственностью "Индустриальные покрытия"</t>
  </si>
  <si>
    <t>41-0247-001273-П</t>
  </si>
  <si>
    <t>Хлебопекарня</t>
  </si>
  <si>
    <t>Лужское районное потребительское общество</t>
  </si>
  <si>
    <t>41-0247-001272-П</t>
  </si>
  <si>
    <t>Крытый и открытый рынок</t>
  </si>
  <si>
    <t>41-0247-001269-П</t>
  </si>
  <si>
    <t>Производственная площадка ООО "БМТ"</t>
  </si>
  <si>
    <t>41-0247-001266-П</t>
  </si>
  <si>
    <t>Общество с ограниченной ответственностью "ЭЛВИКА"</t>
  </si>
  <si>
    <t>41-0247-001263-П</t>
  </si>
  <si>
    <t>Ремонтно-механическая мастерская Подпорожье</t>
  </si>
  <si>
    <t>Общество с ограниченной ответственностью «Мется Форест Подпорожье»</t>
  </si>
  <si>
    <t>41-0247-001260-П</t>
  </si>
  <si>
    <t>Нижний склад Подпорожье</t>
  </si>
  <si>
    <t>41-0178-002395-П</t>
  </si>
  <si>
    <t>Птицефабрика Войсковицы</t>
  </si>
  <si>
    <t>Ленинградская обл, Гатчинский р-н, зона п. Войсковицы, тер Промзона № 3, д 1 к 1</t>
  </si>
  <si>
    <t>41-0247-001255-П</t>
  </si>
  <si>
    <t>41-0247-001254-П</t>
  </si>
  <si>
    <t>ООО "Стронгбокс"</t>
  </si>
  <si>
    <t>Ленинградская обл, Выборгский р-н, Рощино пгт, Круговая ул, дом № 10</t>
  </si>
  <si>
    <t>Общество с ограниченной ответственностью "Стронгбокс"</t>
  </si>
  <si>
    <t>41-0247-001253-П</t>
  </si>
  <si>
    <t>АО "ВЗМИ"</t>
  </si>
  <si>
    <t>Акционерное общество "Вырицкий завод металлоизделий"</t>
  </si>
  <si>
    <t>41-0247-001251-П</t>
  </si>
  <si>
    <t>ООО "Кондитерская фабрика "Нева" обособленное подразделение п. Торфяное</t>
  </si>
  <si>
    <t>Ленинградская область, Гатчинский район, пос. Торфяное, дом 45</t>
  </si>
  <si>
    <t>Общество с ограниченной ответственностью "Кондитерская фабрика "Нева"</t>
  </si>
  <si>
    <t>41-0247-001245-П</t>
  </si>
  <si>
    <t>МУП УЖКХ МО Виллозское СП</t>
  </si>
  <si>
    <t>Ленинградская обл., Ломоносовский р-н, д. Виллози, д. 8</t>
  </si>
  <si>
    <t>Муниципальное унитарное предприятие «Управление жилищно-коммунальным хозяйством муниципального образования Виллозское сельское поселение»</t>
  </si>
  <si>
    <t>41-0247-001243-П</t>
  </si>
  <si>
    <t>Ленинградская обл., Ломоносовский р-н, д. Малое Карлино (котельная)</t>
  </si>
  <si>
    <t>41-0247-001240-П</t>
  </si>
  <si>
    <t>Завод по производству строительных материалов</t>
  </si>
  <si>
    <t>Закрытое акционерное общество "Растро"</t>
  </si>
  <si>
    <t>41-0247-001239-П</t>
  </si>
  <si>
    <t>ООО «Терминал»</t>
  </si>
  <si>
    <t>Ленинградская область, Ломоносовский район, МО Виллозское сельское поселение, «Офицерское село», Волхонское шоссе, квартал 1, дом 11Б</t>
  </si>
  <si>
    <t>Общество с ограниченной ответственностью «Терминал»</t>
  </si>
  <si>
    <t>41-0247-001237-П</t>
  </si>
  <si>
    <t>Производство изделий из бетона.</t>
  </si>
  <si>
    <t>Ленинградская область, г. Гатчина, Промзона-1, квартал 1, площадка 8, корпус 8</t>
  </si>
  <si>
    <t>Общество с ограниченной ответственностью "ТЭК-Гатчина"</t>
  </si>
  <si>
    <t>41-0247-001235-П</t>
  </si>
  <si>
    <t>Закрытое акционерное общество "Микельанджело"</t>
  </si>
  <si>
    <t>41-0247-001233-П</t>
  </si>
  <si>
    <t>Магазин "Мечта"</t>
  </si>
  <si>
    <t>Индивидуальный предприниматель Федорова Татьяна Викторовна</t>
  </si>
  <si>
    <t>41-0247-001232-П</t>
  </si>
  <si>
    <t>Производство кормов для животных. Прием и переработка биологических отходов.</t>
  </si>
  <si>
    <t>ОБЩЕСТВО С ОГРАНИЧЕННОЙ ОТВЕТСТВЕННОСТЬЮ "ЗНАМЕНКА"</t>
  </si>
  <si>
    <t>41-0247-001224-П</t>
  </si>
  <si>
    <t>Общество с ограниченной ответственностью "РЕГИОН"</t>
  </si>
  <si>
    <t>41-0247-001223-П</t>
  </si>
  <si>
    <t>ОБЩЕСТВО С ОГРАНИЧЕННОЙ ОТВЕТСТВЕННОСТЬЮ "АЗС-НЕФТЕСНАБ"</t>
  </si>
  <si>
    <t>41-0247-001222-П</t>
  </si>
  <si>
    <t>Ленинградская область, Тосненский район, поселок Ушаки, Круговая улица, д.3а</t>
  </si>
  <si>
    <t>Общество с ограниченной ответственностью "Автос"</t>
  </si>
  <si>
    <t>41-0247-001221-Т</t>
  </si>
  <si>
    <t>Ленинградская область, Тосненский район, деревня Новолисино, улица Заводская, АБК, помещение 41</t>
  </si>
  <si>
    <t>Общество с ограниченной ответственностью "Техвуд.ру"</t>
  </si>
  <si>
    <t>41-0247-001220-П</t>
  </si>
  <si>
    <t>котельная модульная</t>
  </si>
  <si>
    <t>41-0247-001214-П</t>
  </si>
  <si>
    <t>Таможенно-логистический терминал</t>
  </si>
  <si>
    <t>Общество с ограниченной ответственностью «Таможенно-логистический терминал «Скандинавия»</t>
  </si>
  <si>
    <t>41-0247-001209-П</t>
  </si>
  <si>
    <t>Акционерное общество "Специализированное ремонтно-строительное управление № 8"</t>
  </si>
  <si>
    <t>41-0247-001206-П</t>
  </si>
  <si>
    <t>площадка ООО "Сотранс Сити"</t>
  </si>
  <si>
    <t>Общество с ограниченной ответственностью "Сотранс Сити"</t>
  </si>
  <si>
    <t>41-0247-001205-П</t>
  </si>
  <si>
    <t xml:space="preserve">площадка 2 </t>
  </si>
  <si>
    <t>Общество с ограниченной ответственностью "Техцентры Сотранс"</t>
  </si>
  <si>
    <t>41-0247-001204-П</t>
  </si>
  <si>
    <t>Производство алюминиевых банок</t>
  </si>
  <si>
    <t>Общество с ограниченной ответственностью «Болл Беверидж Пэкеджинг Всеволожск»</t>
  </si>
  <si>
    <t>41-0247-001202-П</t>
  </si>
  <si>
    <t>производственная площадка АО "Волховский комбикормовый завод"</t>
  </si>
  <si>
    <t>Акционерное общество "Волховский комбикормовый завод"</t>
  </si>
  <si>
    <t>41-0247-001200-П</t>
  </si>
  <si>
    <t>ООО "Стекс"</t>
  </si>
  <si>
    <t>Общество с ограниченной ответственностью «Стекс»</t>
  </si>
  <si>
    <t>41-0247-001198-П</t>
  </si>
  <si>
    <t>производственная площадка ООО "Сланцы-электромонтаж"</t>
  </si>
  <si>
    <t>Общество с ограниченной ответственностью «Сланцы-электромонтаж»</t>
  </si>
  <si>
    <t>41-0247-001197-П</t>
  </si>
  <si>
    <t>Производство несущих металлоконструкций для монтажа изделий электротехнического назначения</t>
  </si>
  <si>
    <t>ОТКРЫТОЕ АКЦИОНЕРНОЕ ОБЩЕСТВО "МОНТАЖ, НАЛАДКА ТЕХНОЛОГИЙ, АГРОПРОМЫШЛЕННЫХ КОМПЛЕКСОВ"</t>
  </si>
  <si>
    <t>41-0178-002028-Т</t>
  </si>
  <si>
    <t>Газовая котельная Мга, Пролетарская, 9</t>
  </si>
  <si>
    <t>41-0178-002024-Т</t>
  </si>
  <si>
    <t>Газовая котельная Мга, Маяковского, 4а</t>
  </si>
  <si>
    <t>41-0178-002020-Т</t>
  </si>
  <si>
    <t>Угольная котельная Старая Малукса</t>
  </si>
  <si>
    <t>41-0247-001196-Т</t>
  </si>
  <si>
    <t xml:space="preserve">Общество с ограниченной ответственностью «Леноблтеплоснаб» </t>
  </si>
  <si>
    <t>41-0247-001192-П</t>
  </si>
  <si>
    <t>Промышленная площадка ООО "ЛесПромКом"</t>
  </si>
  <si>
    <t>Общество с ограниченносй ответственностью "Лесопромышленная компания"</t>
  </si>
  <si>
    <t>41-0247-001184-П</t>
  </si>
  <si>
    <t>Завод по изготовлению торгового холодильногооборудования</t>
  </si>
  <si>
    <t>Общество с ограниченной ответственностью «Выборгский завод холодильной техники»</t>
  </si>
  <si>
    <t>41-0247-001180-П</t>
  </si>
  <si>
    <t xml:space="preserve">Производственная площадка предприятия по производству пластмассовых изделий для упаковывания товаров </t>
  </si>
  <si>
    <t>Ленинградская обл., Всеволожский р-н, г. Сертолово, ул. Песочная, д. 14, корп. 1</t>
  </si>
  <si>
    <t>Общество с ограниченной ответственностью "Орион"</t>
  </si>
  <si>
    <t>41-0247-001178-П</t>
  </si>
  <si>
    <t>Производственная база АО "КМУ СЗЭМ"</t>
  </si>
  <si>
    <t>Акционерное общество "Киришское монтажное управление Севзапэнергомонтаж"</t>
  </si>
  <si>
    <t>41-0247-001177-П</t>
  </si>
  <si>
    <t>41-0247-001176-Т</t>
  </si>
  <si>
    <t>Газовая котельная с. Колчаново, мкрн. "Алексино"</t>
  </si>
  <si>
    <t>41-0247-001175-Т</t>
  </si>
  <si>
    <t>41-0247-001174-Т</t>
  </si>
  <si>
    <t>41-0247-001173-П</t>
  </si>
  <si>
    <t>187450, Ленинградская область, Волховский район, г. Новая Ладога, ул. Суворова, д. 79</t>
  </si>
  <si>
    <t>41-0247-001170-Т</t>
  </si>
  <si>
    <t>41-0247-001168-П</t>
  </si>
  <si>
    <t>Котельная п.ст. Юги</t>
  </si>
  <si>
    <t>41-0247-001167-П</t>
  </si>
  <si>
    <t>41-0247-001163-П</t>
  </si>
  <si>
    <t>41-0247-001162-Т</t>
  </si>
  <si>
    <t>41-0247-001161-Т</t>
  </si>
  <si>
    <t>Газовая котельная д. Кисельня, ул. Центральная, д.27а</t>
  </si>
  <si>
    <t>41-0247-001160-П</t>
  </si>
  <si>
    <t>Производственная база (площадка № 1)</t>
  </si>
  <si>
    <t>Общество с ограниченной ответственностью "КИТЕЖ"</t>
  </si>
  <si>
    <t>41-0247-001159-П</t>
  </si>
  <si>
    <t>41-0247-001156-Т</t>
  </si>
  <si>
    <t>41-0247-001155-П</t>
  </si>
  <si>
    <t>41-0247-001153-П</t>
  </si>
  <si>
    <t>Котельная с. Паша, ул. Станционная, д.9</t>
  </si>
  <si>
    <t>41-0247-001152-П</t>
  </si>
  <si>
    <t>41-0247-001151-П</t>
  </si>
  <si>
    <t>Ленинградская область, Тосненский район, поселок Красный Бор, деревня Феклистово, 5 км дороги Ям-Ижора-Никольское</t>
  </si>
  <si>
    <t>Общество с ограниченной ответственностью "Ярославна"</t>
  </si>
  <si>
    <t>41-0247-001143-П</t>
  </si>
  <si>
    <t>Цех кипования</t>
  </si>
  <si>
    <t>Ленинградская область, Тосненский район, пос. Рябово, Пельгорское шоссе, д.22</t>
  </si>
  <si>
    <t>41-0247-001141-П</t>
  </si>
  <si>
    <t>Ремонтно-механический участок</t>
  </si>
  <si>
    <t>Ленинградская область, Тосненский район, пос. Рябово, ул. Южная, д.33</t>
  </si>
  <si>
    <t>41-0247-001140-П</t>
  </si>
  <si>
    <t>производство</t>
  </si>
  <si>
    <t>Общество с ограниченной ответственностью "Винета"</t>
  </si>
  <si>
    <t>41-0178-001872-П</t>
  </si>
  <si>
    <t>Потребительское общество "Лужский консервный завод"</t>
  </si>
  <si>
    <t>41-0247-001138-Т</t>
  </si>
  <si>
    <t>Общество с ограниченной ответственностью "М-СЕТ"</t>
  </si>
  <si>
    <t>41-0247-001137-П</t>
  </si>
  <si>
    <t>детский оздоровительный лагерь</t>
  </si>
  <si>
    <t>ОБЩЕСТВО С ОГРАНИЧЕННОЙ ОТВЕТСТВЕННОСТЬЮ "ДЕТСКИЙ ОЗДОРОВИТЕЛЬНЫЙ ЛАГЕРЬ "ВОЛНА"</t>
  </si>
  <si>
    <t>41-0247-001136-Т</t>
  </si>
  <si>
    <t>площадка ООО "Энергосервис"</t>
  </si>
  <si>
    <t>Общество с ограниченной ответственностью "Энергосервис"</t>
  </si>
  <si>
    <t>41-0247-001135-Т</t>
  </si>
  <si>
    <t>ОАО "КЭС"</t>
  </si>
  <si>
    <t>Ленинградская область, Гатчинский район, Ленинградское шоссе, д.23, лит.А</t>
  </si>
  <si>
    <t>Открытое акционерное общество «Коммунарские электрические сети»</t>
  </si>
  <si>
    <t>41-0247-001132-П</t>
  </si>
  <si>
    <t>188682, Ленинградская область, Всеволожский р-н, пос. им. Свердлова, ул. Овцинская, дом 66Д</t>
  </si>
  <si>
    <t>41-0247-001127-П</t>
  </si>
  <si>
    <t>Общество с ограниченной ответственностью "Тепловое Оборудование"</t>
  </si>
  <si>
    <t>41-0247-001123-П</t>
  </si>
  <si>
    <t>Котельная № 15</t>
  </si>
  <si>
    <t xml:space="preserve">Ленинградская область, Кингисеппский район, п. Алексеевка </t>
  </si>
  <si>
    <t>Обособленное подразделение Общества с ограниченной ответственностью «Управляющая компания Коммунальные сети»</t>
  </si>
  <si>
    <t>41-0247-001122-П</t>
  </si>
  <si>
    <t>Котельная № 14</t>
  </si>
  <si>
    <t>Ленинградская область, Кингисеппский район, д. Ополье</t>
  </si>
  <si>
    <t>41-0247-001121-П</t>
  </si>
  <si>
    <t>Котельная № 16</t>
  </si>
  <si>
    <t>Ленинградская область, Кингисеппский район, д. Б.Пустомержа</t>
  </si>
  <si>
    <t>41-0247-001119-П</t>
  </si>
  <si>
    <t>Производство хлебобулочных  и кондитерских изделий</t>
  </si>
  <si>
    <t>Открытое акционерное общество «Кингисеппский хлебокомбинат»</t>
  </si>
  <si>
    <t>41-0247-001118-П</t>
  </si>
  <si>
    <t>Общество  с  ограниченной  ответственностью «Завод  пластиковых  труб  «Солекс»</t>
  </si>
  <si>
    <t>41-0247-001117-П</t>
  </si>
  <si>
    <t>Ленинградская обл, Волосовский р-н, деревня Бегуницы, д 67</t>
  </si>
  <si>
    <t>ОБЩЕСТВО С ОГРАНИЧЕННОЙ ОТВЕТСТВЕННОСТЬЮ "ХЛЕБНАЯ УСАДЬБА"</t>
  </si>
  <si>
    <t>41-0247-001113-П</t>
  </si>
  <si>
    <t>Молочное производство</t>
  </si>
  <si>
    <t>ОБЩЕСТВО С ОГРАНИЧЕННОЙ ОТВЕТСТВЕННОСТЬЮ «МОЛОЧНАЯ КУЛЬТУРА»</t>
  </si>
  <si>
    <t>41-0247-001112-П</t>
  </si>
  <si>
    <t>Производственнаяя площадка ФГБУ «Северо-Западная МИС</t>
  </si>
  <si>
    <t xml:space="preserve">Федеральное государственное бюджетное учреждение "Северо-Западная машиноиспытательная станция" </t>
  </si>
  <si>
    <t>41-0247-001111-П</t>
  </si>
  <si>
    <t>Баня «Сауна»</t>
  </si>
  <si>
    <t>Муниципальное предприятие муниципального образования Сланцевское городское поселение «Комбинат коммунальных предприятий»</t>
  </si>
  <si>
    <t>41-0247-001110-П</t>
  </si>
  <si>
    <t>Декарирование керамической плитки</t>
  </si>
  <si>
    <t>Ленинградская область, Тосненский район, 16 км автодорогт п.Ульяновка-г. Отрадное, площадка № 2 (участок № 1)</t>
  </si>
  <si>
    <t>Общество с ограниченной ответственностью "Модерн-Керамика"</t>
  </si>
  <si>
    <t>41-0247-001109-П</t>
  </si>
  <si>
    <t>Баня №1</t>
  </si>
  <si>
    <t>41-0178-001829-П</t>
  </si>
  <si>
    <t>Производство колбасных изделий, мясных деликатесов и полуфабрикатов</t>
  </si>
  <si>
    <t>Общество с ограниченной ответственностью "Мясокомбинат "ГАТЧИНСКИЙ"</t>
  </si>
  <si>
    <t>41-0247-001106-П</t>
  </si>
  <si>
    <t>Производственная площадка. Техническое обслуживание и ремонт грузовых автомобилей и автофургонов.</t>
  </si>
  <si>
    <t>41-0247-001105-П</t>
  </si>
  <si>
    <t>Производственная площадка ООО "КПАП"</t>
  </si>
  <si>
    <t>Общество с ограниченной ответственностью "Киришские пассажирские автоперевозки"</t>
  </si>
  <si>
    <t>41-0247-001102-П</t>
  </si>
  <si>
    <t>Месторождение "Ала-Носкуа"</t>
  </si>
  <si>
    <t>Общество с ограниченной ответственностью "Ала-Носкуа"</t>
  </si>
  <si>
    <t>41-0247-001101-П</t>
  </si>
  <si>
    <t>Ленинградская область, г. Выборг, поселок Лазаревка, ул. Промышленная</t>
  </si>
  <si>
    <t>ООО "Модерн дриллинг текнолоджис"</t>
  </si>
  <si>
    <t>41-0247-001100-П</t>
  </si>
  <si>
    <t>Месторождение "Елизовское"</t>
  </si>
  <si>
    <t>Общество с ограниченной ответственностью "Выборгская Горная Компания"</t>
  </si>
  <si>
    <t>41-0247-001098-П</t>
  </si>
  <si>
    <t>Производство ООО "Яношка Павловск"</t>
  </si>
  <si>
    <t>Общество с ограниченной ответственностью "Яношка Павловск"</t>
  </si>
  <si>
    <t>41-0247-001097-П</t>
  </si>
  <si>
    <t>Участок «Прилужский» (карьер)</t>
  </si>
  <si>
    <t>Ленинградская область, Кингисеппский район в 8 км к югу от г.Кингисепп по шоссе Кингисепп - Сланцы и в 2 км к западу от д.Порхово</t>
  </si>
  <si>
    <t>Общество с ограниченной ответственностью «Прилужская»</t>
  </si>
  <si>
    <t>41-0247-001096-П</t>
  </si>
  <si>
    <t>участок недр "Пахомовское" (карьер)</t>
  </si>
  <si>
    <t>Ленинградская область, Кингисеппский район в 5 км на северо-запад от д.Пахомовка, участок недр "Пахомовское"</t>
  </si>
  <si>
    <t>Общество с ограниченной ответственностью "Устьлужская транспортная компания"</t>
  </si>
  <si>
    <t>41-0247-001095-П</t>
  </si>
  <si>
    <t>Ленинградская область, Киришский район, г.Кириши, шоссе Энтузиастов, д.10, ул. Прибрежная, д.13</t>
  </si>
  <si>
    <t>41-0247-001094-П</t>
  </si>
  <si>
    <t>Ленинградская область, Киришский район, г.Кириши, проспект Победы 10 А.</t>
  </si>
  <si>
    <t>МБ-0247-001092-П</t>
  </si>
  <si>
    <t xml:space="preserve"> ООО "Супервэйв Групп"</t>
  </si>
  <si>
    <t>Общество с ограниченной ответственностью "Супервэйв Групп"</t>
  </si>
  <si>
    <t>41-0178-001697-П</t>
  </si>
  <si>
    <t>Производственная площадка получения фармацевтических субстанций ПАО "Фармсинтез"</t>
  </si>
  <si>
    <t>Публичное акционерное общество "Фармсинтез"</t>
  </si>
  <si>
    <t>41-0247-001087-П</t>
  </si>
  <si>
    <t>Ленинградская обл., Гатчинский р-н, п. Пригородный, квартал 5</t>
  </si>
  <si>
    <t>Общество с ограниченной ответственностью  "АКВАТОК"</t>
  </si>
  <si>
    <t>41-0247-001086-П</t>
  </si>
  <si>
    <t>41-0247-001077-П</t>
  </si>
  <si>
    <t>Обособленное подразделение (ООО Би Питрон) Производственный участок №2</t>
  </si>
  <si>
    <t>Ленинградская область, г. Выборг, ул. Б.Каменная, д. 14</t>
  </si>
  <si>
    <t>Общество с Ограниченной Ответственностью «Би  Питрон»</t>
  </si>
  <si>
    <t>МБ-0247-001074-П</t>
  </si>
  <si>
    <t>Промышленная площадка ЗАО "Автомагистраль"</t>
  </si>
  <si>
    <t>Закрытое акционерное общество "Автомагистраль"</t>
  </si>
  <si>
    <t>41-0247-001073-П</t>
  </si>
  <si>
    <t>ЗАО "Рыбная Компания"</t>
  </si>
  <si>
    <t>Закрытое акционерное общество «Рыбная Компания»</t>
  </si>
  <si>
    <t>41-0247-001070-П</t>
  </si>
  <si>
    <t>ЗАО "Астрос ЛЦ"</t>
  </si>
  <si>
    <t>Закрытое акционерное общество «АСТРОС ЛОГИСТИК ЦЕНТР»</t>
  </si>
  <si>
    <t>41-0247-001059-Т</t>
  </si>
  <si>
    <t>филиал закрытого акционерного общества "Группа СЕБ-Восток"</t>
  </si>
  <si>
    <t>Закрытое акционерное общество "Группа СЕБ-Восток" (Филиал закрытого акционерного общества "Группа СЕБ-Восток")</t>
  </si>
  <si>
    <t>41-0247-001050-П</t>
  </si>
  <si>
    <t>41-0178-001430-П</t>
  </si>
  <si>
    <t>Производственная площадка Луга</t>
  </si>
  <si>
    <t>ОБЩЕСТВО С ОГРАНИЧЕННОЙ ОТВЕТСТВЕННОСТЬЮ "СТОРА ЭНСО ФОРЕСТ ВЕСТ"</t>
  </si>
  <si>
    <t>41-0178-001429-П</t>
  </si>
  <si>
    <t>Производственная площадка Тихвин</t>
  </si>
  <si>
    <t>41-0247-001049-П</t>
  </si>
  <si>
    <t>ОБЩЕСТВО С ОГРАНИЧЕННОЙ ОТВЕТСТВЕННОСТЬЮ "ТЕХНИЧЕСКИЙ ЦЕНТР "ВОСТОК"</t>
  </si>
  <si>
    <t>Общество с ограниченной ответственностью "Технический центр "Восток"</t>
  </si>
  <si>
    <t>41-0178-001407-П</t>
  </si>
  <si>
    <t>Производство моющих и чистящих средств</t>
  </si>
  <si>
    <t>ООО "КИИЛТОКЛИН"</t>
  </si>
  <si>
    <t>41-0247-001048-П</t>
  </si>
  <si>
    <t>Общество с ограниченной ответственностью "Ключ-сервис"</t>
  </si>
  <si>
    <t>41-0247-001046-П</t>
  </si>
  <si>
    <t>Общество с ограниченной ответственностью  «МЕЧТА»</t>
  </si>
  <si>
    <t>Общество с ограниченной ответственностью "МЕЧТА"</t>
  </si>
  <si>
    <t>41-0247-001038-П</t>
  </si>
  <si>
    <t>Общество с органиченной ответственностью "Ардейс"</t>
  </si>
  <si>
    <t>41-0247-001031-П</t>
  </si>
  <si>
    <t>Акционерное общество "Промышленный комплекс "Энергия"</t>
  </si>
  <si>
    <t>41-0247-001030-П</t>
  </si>
  <si>
    <t>Агрофирма</t>
  </si>
  <si>
    <t>41-0247-001026-П</t>
  </si>
  <si>
    <t>Общество с ограниченной ответственностью "Строй-Люкс"</t>
  </si>
  <si>
    <t>41-0178-001249-П</t>
  </si>
  <si>
    <t>Общество с ограниченной ответственностью "Мясоперерабатывающий комбинат "Тосненский"</t>
  </si>
  <si>
    <t>МБ-0247-001015-П</t>
  </si>
  <si>
    <t xml:space="preserve">Центр  социальной реабилитации </t>
  </si>
  <si>
    <t>Санкт-петербургское государственное автономное стационарное учреждение социального обслуживания "Психоневрологический интернат № 10" им.  В.Г.Горденчука</t>
  </si>
  <si>
    <t>41-0247-001014-П</t>
  </si>
  <si>
    <t>Ленинградская обл., Ломоносовский р-н, д. Витино</t>
  </si>
  <si>
    <t>41-0247-001013-П</t>
  </si>
  <si>
    <t xml:space="preserve"> Ленинградская область, Ломоносовский район, дер. Разбегаево, здание №17</t>
  </si>
  <si>
    <t>Общество с ограниченной ответственностью «ХимТоргПроект»</t>
  </si>
  <si>
    <t>41-0247-001011-П</t>
  </si>
  <si>
    <t>Ленинградская обл., Ломоносовский р-н, д. Кипень, Ропшинское шоссе, д. 4</t>
  </si>
  <si>
    <t>41-0247-001010-П</t>
  </si>
  <si>
    <t>Площадка №2: Мазутное хозяйство</t>
  </si>
  <si>
    <t>Общество с ограниченной ответственностью «Энерго-Ресурс»</t>
  </si>
  <si>
    <t>41-0247-001009-П</t>
  </si>
  <si>
    <t>Площадка №1. Котельная</t>
  </si>
  <si>
    <t>41-0247-001008-П</t>
  </si>
  <si>
    <t>ООО "Перспектива"</t>
  </si>
  <si>
    <t>Общество с ограниченной ответственностью "Перспектива"</t>
  </si>
  <si>
    <t>41-0247-001006-П</t>
  </si>
  <si>
    <t>территория предприятияЗАО Филар</t>
  </si>
  <si>
    <t>ЗАО "Филар"</t>
  </si>
  <si>
    <t>41-0247-001004-П</t>
  </si>
  <si>
    <t>магазин ООО "Сделай Своими Руками Северо-Запад" Дыбенко</t>
  </si>
  <si>
    <t xml:space="preserve">Общество с ограниченной ответственностью "Сделай Своими Руками Северо-Запад" </t>
  </si>
  <si>
    <t>41-0247-001003-П</t>
  </si>
  <si>
    <t>магазин ООО "Сделай Своими Руками Северо-Запад" Парнас</t>
  </si>
  <si>
    <t>41-0247-001002-П</t>
  </si>
  <si>
    <t>Производственная площадка Общества с ограниченной ответственностью "Зигверк"</t>
  </si>
  <si>
    <t>Общество с ограниченной ответственностью "Зигверк"</t>
  </si>
  <si>
    <t>41-0178-001019-П</t>
  </si>
  <si>
    <t>41-0178-001007-П</t>
  </si>
  <si>
    <t>Молочная ферма "Рыжики"</t>
  </si>
  <si>
    <t>Ленинградская область, Всеволожский район, деревня Рыжики</t>
  </si>
  <si>
    <t xml:space="preserve"> Акционерное Общество "Совхоз Всеволожский"</t>
  </si>
  <si>
    <t>41-0178-001002-П</t>
  </si>
  <si>
    <t>завод по производству и упаковке растворимого кофе</t>
  </si>
  <si>
    <t>Общество с ограниченной ответственностью «ЯКОБС ДАУ ЭГБЕРТС РУС»</t>
  </si>
  <si>
    <t>40-0247-002710-П</t>
  </si>
  <si>
    <t>Производство и испытания судовых дизельгенераторов</t>
  </si>
  <si>
    <t>40-0247-003350-П</t>
  </si>
  <si>
    <t>ООО "ДЗС-Снабжение"</t>
  </si>
  <si>
    <t>Ленинградская область, Волосовский район, п.Зимитицы, ул.Дизельная д.1</t>
  </si>
  <si>
    <t>Общество с огрниченной ответственностью "ДСЗ-Снабжение"</t>
  </si>
  <si>
    <t>40-0247-003325-П</t>
  </si>
  <si>
    <t>Строительная площадка "Строительство сельского дома культуры на 150 человек с библиотекой, сблокированный со спортивным корпусом"</t>
  </si>
  <si>
    <t>Ленинградская область, Волховский район, с.Паша, ул.Советская, дом 85 (кад.номер 47:10:1118018:37 и 47:10:1118018:19)</t>
  </si>
  <si>
    <t>Общество с ограниченной ответственностью  «Оптимизация Строительных Процессов»</t>
  </si>
  <si>
    <t>40-0247-003009-П</t>
  </si>
  <si>
    <t>Предприятие по производству шпона, фанеры, деревянных плит и панелей</t>
  </si>
  <si>
    <t>Общество с ограниченной ответственностью "НЕВА"</t>
  </si>
  <si>
    <t>40-0247-002524-П</t>
  </si>
  <si>
    <t>Площадка №2 - База отдыха "Зеленая деревня"</t>
  </si>
  <si>
    <t>Общество с ограниченной ответственностью "Торговый дом "НЕВА"</t>
  </si>
  <si>
    <t>40-0247-002521-П</t>
  </si>
  <si>
    <t>Детский спортивно-оздоровительный лагерь «Балтийская звезда»</t>
  </si>
  <si>
    <t>Общество с ограниченной ответственностью «Детский спортивно-оздоровительный лагерь «Балтийская звезда»</t>
  </si>
  <si>
    <t>40-0247-002432-П</t>
  </si>
  <si>
    <t>Ленинградская область, Ломоносовский район, МО "Виллозское сельское поселение", "Офицерское Село" Волхонское шоссе, участок 2/2</t>
  </si>
  <si>
    <t>Общество с ограниченной ответственностью "ФИРМА "СЕВЗАПМЕТАЛЛ"</t>
  </si>
  <si>
    <t>40-0247-002339-П</t>
  </si>
  <si>
    <t>40-0247-002286-П</t>
  </si>
  <si>
    <t>Производственная территория АО "Артис -детское питание" в Буграх</t>
  </si>
  <si>
    <t>Ленинградская область, Всеволожский район, Бугровская волость, пос. Бугры, ул. Шоссейная, участок 1-А)</t>
  </si>
  <si>
    <t>Акционерное общество "Артис -детское питание</t>
  </si>
  <si>
    <t>40-0247-002133-П</t>
  </si>
  <si>
    <t>Разбегаево</t>
  </si>
  <si>
    <t>Закрытое акционерное общество "РОССТАР"</t>
  </si>
  <si>
    <t>40-0247-002029-П</t>
  </si>
  <si>
    <t>Предприятие по изготовлению, поставке, монтажу и наладке современного технологического оборудования для градирен: оросительных устройств из гофрированных листов ПВХ, водоуловительных устройства из гофрированных листов ПВХ.</t>
  </si>
  <si>
    <t>Ленинградская область, Всеволожский район, дер. Новое Девяткино, территория Северной ТЭЦ, д. 18.</t>
  </si>
  <si>
    <t>Общество с ограниченной ответсвенностью "ЭКОТЭП"</t>
  </si>
  <si>
    <t>40-0247-001597-П</t>
  </si>
  <si>
    <t>Бокситогорский швейный участок  (производство специальной одежды)</t>
  </si>
  <si>
    <t>Акционерное общество "БТК групп"</t>
  </si>
  <si>
    <t>40-0247-001596-П</t>
  </si>
  <si>
    <t>Всеволожская швейная фабрика (выпуск мужской и рабочей одежды)</t>
  </si>
  <si>
    <t>40-0247-001393-П</t>
  </si>
  <si>
    <t>Общество с ограниченной ответственностью "СПЕЦГАЗЭНЕРГОМАШ"</t>
  </si>
  <si>
    <t>40-0247-001274-П</t>
  </si>
  <si>
    <t>ООО "Аквана Плюс"</t>
  </si>
  <si>
    <t>Общество с ограниченной ответственностью "Аквана Плюс"</t>
  </si>
  <si>
    <t>40-0247-001252-П</t>
  </si>
  <si>
    <t>ООО "АКС"(Производство трубопроводной арматуры)</t>
  </si>
  <si>
    <t>Общество с ограниченной ответственностью "Армкомплектсервис" ПКФ</t>
  </si>
  <si>
    <t>40-0247-001229-П</t>
  </si>
  <si>
    <t>Производственная площадка ООО "МАРКОНФЛЕКС"</t>
  </si>
  <si>
    <t>Ленинградская область, Ломоносовский район, Горбунковское сельское поселение, промзона "Большевик", 3-й микрорайон, участок 3/13</t>
  </si>
  <si>
    <t>Общество с ограниченной ответственностью "МАРКОНФЛЕКС"</t>
  </si>
  <si>
    <t>40-0247-001107-П</t>
  </si>
  <si>
    <t>ООО «Петро-Фриго»</t>
  </si>
  <si>
    <t>Ленинградская обл., Ломоносовский р-н, п.з. Горелово, Волхонское шоссе, д. 11</t>
  </si>
  <si>
    <t>ООО "Петро-Фриго"</t>
  </si>
  <si>
    <t>Ленинградская обл, Выборгский р-н, г Светогорск, ул. Победы, участок 75</t>
  </si>
  <si>
    <t>Ленинградская область, Тосненский район, п.Тельмана,у.Красноборская дорога,д.6</t>
  </si>
  <si>
    <t>Ленинградская область, г. Гатчина, Промзона № 1, а/я 34</t>
  </si>
  <si>
    <t>Ленинградская область,Ломоносовский район,д.Лаголово</t>
  </si>
  <si>
    <t>Ленинградская область, г.Кириши, шоссе Энтузиастов, д.15</t>
  </si>
  <si>
    <t>Ленинградская область, Гатчинский муниципальный район, Елизаветинское сельское поселение, д. Дылицы, уч. 1Л</t>
  </si>
  <si>
    <t>Ленинградская область, Гатчинский район, г. Коммунар, ул. Павловская, д.9</t>
  </si>
  <si>
    <t>Ленинградская область, Ломоносовский район, городской поселок Виллози, Волхонское шоссе, д.4</t>
  </si>
  <si>
    <t>Ленинградская обл., г. Всеволожск, ул. Ленинградская, д.14/1</t>
  </si>
  <si>
    <t>Ломоносовский муниципальный район Виллозское городское поселение  Красносельское шоссе д.59</t>
  </si>
  <si>
    <t>Ленинградская область, Кировский район, городской поселок Мга, улица Маяковского, дом 3а литера 31</t>
  </si>
  <si>
    <t>Ленинградская обл Всеволожский р-н, гп. Кузьмоловский, ул. Заводская, д.3, корп. 360</t>
  </si>
  <si>
    <t>Ленинградская обл., Гатчинский р-н,  г. Коммунар, ул. Павловская, д. 13</t>
  </si>
  <si>
    <t>40-0247-003357-П</t>
  </si>
  <si>
    <t>Вантовый мост</t>
  </si>
  <si>
    <t>41-0247-005351-П</t>
  </si>
  <si>
    <t>Грузовая станция технического обслуживания на Леншоссе, д. 76</t>
  </si>
  <si>
    <t>Ленинградская обл, г Выборг, Ленинградское шоссе, д 76</t>
  </si>
  <si>
    <t>41-0247-005353-П</t>
  </si>
  <si>
    <t>Ленинградская обл, г Волосово</t>
  </si>
  <si>
    <t>ОБЩЕСТВО С ОГРАНИЧЕННОЙ ОТВЕТСТВЕННОСТЬЮ "ЕВРОСТРОЙСЕРВИС"</t>
  </si>
  <si>
    <t>41-0247-005356-П</t>
  </si>
  <si>
    <t>Баня ВЖХ</t>
  </si>
  <si>
    <t>Ленинградская обл, Подпорожский р-н, гп Важины, ул Осташева, д 7а</t>
  </si>
  <si>
    <t>41-0247-005357-П</t>
  </si>
  <si>
    <t>Ленинградская обл, Ломоносовский р-н, деревня Разбегаево, промзона Большевик, зона 2-й микрорайон, д 1</t>
  </si>
  <si>
    <t>41-0247-005358-П</t>
  </si>
  <si>
    <t>Строительная площадка производственно-складского комплекса</t>
  </si>
  <si>
    <t>Ленинградская обл, г Всеволожск, ул Пушкинская, уч. 107</t>
  </si>
  <si>
    <t>ОБЩЕСТВО С ОГРАНИЧЕННОЙ ОТВЕТСТВЕННОСТЬЮ "АКАДЕММЕТКОН+"</t>
  </si>
  <si>
    <t>41-0247-005348-П</t>
  </si>
  <si>
    <t>Ленинградская обл, Тосненский р-н, гп Фёдоровское, Фабричный пр-д, д 2 к 2</t>
  </si>
  <si>
    <t>ОБЩЕСТВО С ОГРАНИЧЕННОЙ ОТВЕТСТВЕННОСТЬЮ "ПОНТИС"</t>
  </si>
  <si>
    <t>41-0247-005349-П</t>
  </si>
  <si>
    <t>Строительство хранилища под размещение автомобильной техники</t>
  </si>
  <si>
    <t>Ленинградская обл, Всеволожский р-н, поселок Бугры, ул Шоссейная, д 15</t>
  </si>
  <si>
    <t>ОБЩЕСТВО С ОГРАНИЧЕННОЙ ОТВЕТСТВЕННОСТЬЮ "ШЕНОНТЕХСТРОЙ"</t>
  </si>
  <si>
    <t>41-0247-005346-П</t>
  </si>
  <si>
    <t>Ленинградская область, Всеволожский район, Всеволожское лесничество, Меднозаводское участковое лесничество, квартал 54, части выделов 8-11, выдел 12, части выделов 14, 15, 20, 23</t>
  </si>
  <si>
    <t>ОБЩЕСТВО С ОГРАНИЧЕННОЙ ОТВЕТСТВЕННОСТЬЮ "СОТЭКС"</t>
  </si>
  <si>
    <t>41-0247-005343-Л</t>
  </si>
  <si>
    <t>Воздушные линии электропередач 100 кВ. Техническое перевооружение.</t>
  </si>
  <si>
    <t>Ленинградская обл, Выборгский р-н, поселок Лебедевка</t>
  </si>
  <si>
    <t>ОБЩЕСТВО С ОГРАНИЧЕННОЙ ОТВЕТСТВЕННОСТЬЮ "ПРОЕКТ-ЭЛЕКТРО"</t>
  </si>
  <si>
    <t>41-0247-005341-П</t>
  </si>
  <si>
    <t>Гостиница (строительная площадка)</t>
  </si>
  <si>
    <t>Ленинградская обл, Всеволожский р-н, деревня Мистолово, ул Людмилы Кедриной</t>
  </si>
  <si>
    <t>41-0247-005337-П</t>
  </si>
  <si>
    <t>Ленинградская обл, Всеволожский р-н, г Сертолово, мкр Сертолово-1, ул Индустриальная, д 11 литера а</t>
  </si>
  <si>
    <t>ОБЩЕСТВО С ОГРАНИЧЕННОЙ ОТВЕТСТВЕННОСТЬЮ "ЛИЗАРД"</t>
  </si>
  <si>
    <t>41-0247-005332-П</t>
  </si>
  <si>
    <t>Ленинградская область, Всеволожский район, Свердловское городское поселение, промышленная зона Центральное отделение, дом 100, литеры Б и В</t>
  </si>
  <si>
    <t>ОБЩЕСТВО С ОГРАНИЧЕННОЙ ОТВЕТСТВЕННОСТЬЮ "ТОТАЛ ТЕРМИНАЛ"</t>
  </si>
  <si>
    <t>41-0247-005329-П</t>
  </si>
  <si>
    <t>Котельная №2, Школьная, д.12 Ганьковского ЖКХ</t>
  </si>
  <si>
    <t>Ленинградская обл, Тихвинский р-н, деревня Ганьково, ул Школьная, д 12</t>
  </si>
  <si>
    <t>Акционерное общество "Управление жилищно-коммунальным хозяйством Тихвинского района"</t>
  </si>
  <si>
    <t>41-0247-005326-П</t>
  </si>
  <si>
    <t>Ленинградская область, Всеволожский район, Бугровское сельское поселение, п. Бугры, ул. Шоссейная. Участок с кадастровым номером 47:07:0713003:15889 (участок № 1)</t>
  </si>
  <si>
    <t>АКЦИОНЕРНОЕ ОБЩЕСТВО СТРОИТЕЛЬНАЯ КОМПАНИЯ "КОМПАКТ"</t>
  </si>
  <si>
    <t>41-0247-005325-П</t>
  </si>
  <si>
    <t>Многоквартирные жилые дома со встроенными помещениями обслуживания, подземными паркингами и надземными автостоянками. Многоквартирный жилой дом. Корпус 6, расположенный по адресу: Ленинградская область, Всеволожский район, земли САОЗТ «Ручьи», кадастровый номер 47:07:0722001:109024</t>
  </si>
  <si>
    <t>Ленинградская область, Всеволожский район, земли САОЗТ «Ручьи»</t>
  </si>
  <si>
    <t>41-0247-005322-П</t>
  </si>
  <si>
    <t>Многоэтажный многоквартирный жилой дом с подземным гаражом (жилые дома)</t>
  </si>
  <si>
    <t>Ленинградская обл, Всеволожский р-н, гп имени Свердлова, мкр 1-й</t>
  </si>
  <si>
    <t>41-0247-005315-П</t>
  </si>
  <si>
    <t>Ленинградская область, Всеволожский район, Бугровское сельское поселение, п. Бугры, ул. Шоссейная, участок с кадастровым номером 47:07:0713003:16568</t>
  </si>
  <si>
    <t>41-0247-005314-П</t>
  </si>
  <si>
    <t>Ленинградская обл., Всеволожский район, Муринское сельское поселение, п.Мурино. Кадастровый номер 47:07:07-22-001:109022</t>
  </si>
  <si>
    <t>41-0247-005313-П</t>
  </si>
  <si>
    <t>Котельная поселка Жилгородок</t>
  </si>
  <si>
    <t>Ленинградская обл, Ломоносовский р-н, деревня Низино, Санинское шоссе, д 1а</t>
  </si>
  <si>
    <t>41-0247-005317-П</t>
  </si>
  <si>
    <t>Ленинградская обл, г Гатчина, ул 120 Гатчинской дивизии, зд 10</t>
  </si>
  <si>
    <t>Акционерное общество "Марс"</t>
  </si>
  <si>
    <t>41-0247-005305-П</t>
  </si>
  <si>
    <t>Ленинградская обл, Гатчинский р-н, поселок Терволово, ул Ленинградская, д 15</t>
  </si>
  <si>
    <t>ОБЩЕСТВО С ОГРАНИЧЕННОЙ ОТВЕТСТВЕННОСТЬЮ "КОМПАНИЯ "АСК"</t>
  </si>
  <si>
    <t>41-0247-005302-П</t>
  </si>
  <si>
    <t>Котельная деревни Низино</t>
  </si>
  <si>
    <t>Ленинградская область, Ломоносовский муниципальный район, Низинское сельское поселение, деревня Низино</t>
  </si>
  <si>
    <t>41-0247-005299-П</t>
  </si>
  <si>
    <t>строительный объект-Производственно-складской комплекс</t>
  </si>
  <si>
    <t>Ленинградская обл, Всеволожский р-н, Бугровское сп</t>
  </si>
  <si>
    <t>ОБЩЕСТВО С ОГРАНИЧЕННОЙ ОТВЕТСТВЕННОСТЬЮ "АЛЕКСА"</t>
  </si>
  <si>
    <t>41-0247-005295-П</t>
  </si>
  <si>
    <t>объект строительства: 1-ая очередь строительства   МФК "Евроград". Внутриквартальные дороги. Инженерные сети. 1-ый этап</t>
  </si>
  <si>
    <t>ОБЩЕСТВО С ОГРАНИЧЕННОЙ ОТВЕТСТВЕННОСТЬЮ "СЕВЕРО-ЗАПАДНАЯ ЭНЕРГО-РЕСУРСНАЯ КОМПАНИЯ"</t>
  </si>
  <si>
    <t>41-0247-005290-П</t>
  </si>
  <si>
    <t>Газовая котельная мощностью 12 МВт</t>
  </si>
  <si>
    <t>Ленинградская обл, Кировский р-н, гп Назия, Школьный пр-кт, д 3б</t>
  </si>
  <si>
    <t>41-0247-005287-П</t>
  </si>
  <si>
    <t>Северо-Западный нанотехнологический центр</t>
  </si>
  <si>
    <t>Ленинградская обл, г Гатчина, Пушкинское шоссе, уч 20</t>
  </si>
  <si>
    <t>АКЦИОНЕРНОЕ ОБЩЕСТВО "ИННОВАЦИОННОЕ АГЕНТСТВО ЛЕНИНГРАДСКОЙ ОБЛАСТИ"</t>
  </si>
  <si>
    <t>41-0247-005288-П</t>
  </si>
  <si>
    <t>Индустриальный парк Пикалево</t>
  </si>
  <si>
    <t>Ленинградская обл, Бокситогорский р-н, г Пикалево, тер жилая зона Обрино, ул Самойловская, уч 42</t>
  </si>
  <si>
    <t>41-0247-005285-П</t>
  </si>
  <si>
    <t>«Газоперерабатывающий комплекс в составе Комплекса переработки этансодержащего газа в районе поселка Усть-Луга. Этап 1. Подъездные автодороги. Внеплощадочные объекты. Автомобильные дороги. Подъездная автомобильная дорога № 2 к площадке ГПК» (титул 7211)</t>
  </si>
  <si>
    <t>Ленинградская обл, Кингисеппский р-н, деревня Лужицы</t>
  </si>
  <si>
    <t>ОБЩЕСТВО С ОГРАНИЧЕННОЙ ОТВЕТСТВЕННОСТЬЮ "ТТС РОКАДА"</t>
  </si>
  <si>
    <t>41-0247-005284-П</t>
  </si>
  <si>
    <t>Ресторан KFC Дорога Жизни</t>
  </si>
  <si>
    <t>Ленинградская обл, г Всеволожск, шоссе Дорога Жизни, д 24/85</t>
  </si>
  <si>
    <t>ОБЩЕСТВО С ОГРАНИЧЕННОЙ ОТВЕТСТВЕННОСТЬЮ "АМРЕСТ"</t>
  </si>
  <si>
    <t>41-0247-005283-П</t>
  </si>
  <si>
    <t>Нежилое помещение</t>
  </si>
  <si>
    <t>Ленинградская обл, Кировский р-н, деревня Сухое, д 46а, помещ 3а</t>
  </si>
  <si>
    <t>41-0247-005282-П</t>
  </si>
  <si>
    <t>Ленинградская обл, Кировский р-н, село Шум, ул ПМК-17</t>
  </si>
  <si>
    <t>41-0247-005279-П</t>
  </si>
  <si>
    <t>"Среднеэтажные жилые дома со встроенными помещениями"</t>
  </si>
  <si>
    <t>Ленинградская область, Всеволожский муниципальный район, участок Кудрово, участок Орово, участок 19, кадастровый номер земельного участка 47:07:1039001:4011</t>
  </si>
  <si>
    <t>ОБЩЕСТВО С ОГРАНИЧЕННОЙ ОТВЕТСТВЕННОСТЬЮ "КВС-СТРОЙ"</t>
  </si>
  <si>
    <t>41-0247-005281-П</t>
  </si>
  <si>
    <t>Объект капитального строительства: «Газохимический комплекс в составе Комплекса переработки этансодержащего газа». Строительство и монтаж коммуникационных сетей, интернета, пожарной сигнализации, временных строительных лагерей, Этап. С2.2»</t>
  </si>
  <si>
    <t>Российская Федерация, Ленинградская область, Кингисеппский район, Кингисеппское лесохозяйство</t>
  </si>
  <si>
    <t>ОБЩЕСТВО С ОГРАНИЧЕННОЙ ОТВЕТСТВЕННОСТЬЮ "АЛЬЯНС СЕРВИС"</t>
  </si>
  <si>
    <t>41-0247-005275-П</t>
  </si>
  <si>
    <t>ЛО, Всеволожский р-н, пос  Бугры , кадастровый номер земельного участка  47:07:0713003:1181 Корп 17, 18, 19, 20, 21</t>
  </si>
  <si>
    <t>ОБЩЕСТВО С ОГРАНИЧЕННОЙ ОТВЕТСТВЕННОСТЬЮ "АРСЕНАЛ ГРУПП"</t>
  </si>
  <si>
    <t>41-0247-005274-П</t>
  </si>
  <si>
    <t>Карьер на месторождении строительного камня (доломита) «Кикеринское»</t>
  </si>
  <si>
    <t>Ленинградская обл, Волосовский р-н, поселок Кикерино</t>
  </si>
  <si>
    <t>Акционерное общество «ЩЕБСЕРВИС»</t>
  </si>
  <si>
    <t>41-0247-005270-П</t>
  </si>
  <si>
    <t>Многоэтажный жилой дом со встроенными общественными помещениями и автостоянкой</t>
  </si>
  <si>
    <t>Ленинградская обл., Ломоносовский муниципальный район, Аннинское городское поселение, гп. Новоселье, участок 2 (кад. №47:14:0504001:2937)</t>
  </si>
  <si>
    <t>ОБЩЕСТВО С ОГРАНИЧЕННОЙ ОТВЕТСТВЕННОСТЬЮ "СТ-СТРОЙ"</t>
  </si>
  <si>
    <t>41-0247-005269-П</t>
  </si>
  <si>
    <t>Ленинградская обл, Всеволожский р-н, земли САОЗТ «Ручьи», кадастровый номер участка 47:07:0722001:386</t>
  </si>
  <si>
    <t>ОБЩЕСТВО С ОГРАНИЧЕННОЙ ОТВЕТСТВЕННОСТЬЮ "МАВИС-ГРАД"</t>
  </si>
  <si>
    <t>41-0247-005267-П</t>
  </si>
  <si>
    <t>Строительная площадка:" Врачебная амбулатория, дер. Лаголово, Ломоносовский район"</t>
  </si>
  <si>
    <t>Ленинградская обл, Ломоносовский р-н, деревня Лаголово</t>
  </si>
  <si>
    <t>41-0247-005265-П</t>
  </si>
  <si>
    <t>Площадка ОП ИТЦ "Санкт-Петербург"</t>
  </si>
  <si>
    <t>Ленинградская область, Всеволожский муниципальный район, Свердловское городское поселение, земельные участки с кадастровыми №№ 47:07:0605001:305, 47:07:0605001:381</t>
  </si>
  <si>
    <t>АКЦИОНЕРНОЕ ОБЩЕСТВО "ГАЗПРОМ ДИАГНОСТИКА"</t>
  </si>
  <si>
    <t>41-0247-005266-П</t>
  </si>
  <si>
    <t>Многоквартирные многоэтажные жилые дома со встроенно-пристроенными помещениями и наземными пристроенными паркингами (автостоянками) закрытого типа. 1, 2 этапы строительства. 1 этап строительства</t>
  </si>
  <si>
    <t>Ленинградская область, Ломоносовский муниципальный район, Аннинское городское поселение, г.п. Новоселье, участок 47:14:0504001:3895</t>
  </si>
  <si>
    <t>ОБЩЕСТВО С ОГРАНИЧЕННОЙ ОТВЕТСТВЕННОСТЬЮ "ГЕНПОДРЯДНАЯ КОМПАНИЯ ИНЖПЕТРОСТРОЙ"</t>
  </si>
  <si>
    <t>41-0247-005259-П</t>
  </si>
  <si>
    <t>Строительный объект - Очистные сооружения водоподготовки производительностью 2000 м³/сутки</t>
  </si>
  <si>
    <t>Ленинградская обл, Всеволожский р-н, уч.II Скотное</t>
  </si>
  <si>
    <t>ОБЩЕСТВО С ОГРАНИЧЕННОЙ ОТВЕТСТВЕННОСТЬЮ "А-СТРОЙ"</t>
  </si>
  <si>
    <t>41-0247-005258-П</t>
  </si>
  <si>
    <t>Производственно-складское здание ПК-2 (генераторы огнетушащего аэрозоля)</t>
  </si>
  <si>
    <t>Ленинградская обл, Всеволожский р-н, гп имени Морозова, ул Чекалова, д 5а стр 2</t>
  </si>
  <si>
    <t>ОБЩЕСТВО С ОГРАНИЧЕННОЙ
ОТВЕТСТВЕННОСТЬЮ "НОВЫЕ
ТРАНСПОРТНЫЕ ТЕХНОЛОГИИ"</t>
  </si>
  <si>
    <t>41-0247-005257-П</t>
  </si>
  <si>
    <t>Тепличный комплекс</t>
  </si>
  <si>
    <t>Ленинградская обл, Всеволожский р-н, г.п. Свердловское, п/р Центральное отделение, д 55 к 2, помещ 3</t>
  </si>
  <si>
    <t>ОБЩЕСТВО С ОГРАНИЧЕННОЙ ОТВЕТСТВЕННОСТЬЮ "ДАРЫ ПРИРОДЫ"</t>
  </si>
  <si>
    <t>41-0247-005252-П</t>
  </si>
  <si>
    <t>Объект по производству инструментов для измерения, тестирования и навигации</t>
  </si>
  <si>
    <t>Ленинградская обл, г Гатчина, Красноармейский пр-кт, д 50</t>
  </si>
  <si>
    <t>ОБЩЕСТВО С ОГРАНИЧЕННОЙ ОТВЕТСТВЕННОСТЬЮ "ПОЖГАЗПРИБОР"</t>
  </si>
  <si>
    <t>41-0247-005248-П</t>
  </si>
  <si>
    <t>Площадка по производству рекультиванта из грунта</t>
  </si>
  <si>
    <t>Ленинградская область, Кингисеппский муниципальный район, Вистинское сельское поселение, земельный участок расположен в центральной части кадастрового квартала</t>
  </si>
  <si>
    <t>ОБЩЕСТВО С ОГРАНИЧЕННОЙ ОТВЕТСТВЕННОСТЬЮ "ДАН СЕВЕРО-ЗАПАДНАЯ ТРАНСПОРТНАЯ КОМПАНИЯ"</t>
  </si>
  <si>
    <t>41-0247-005246-П</t>
  </si>
  <si>
    <t>Газозаправочный пункт (ППЦЗ) "Тихвин"</t>
  </si>
  <si>
    <t>Ленинградская обл, г Тихвин, ул Плаунская, д 2А</t>
  </si>
  <si>
    <t>ОБЩЕСТВО С ОГРАНИЧЕННОЙ ОТВЕТСТВЕННОСТЬЮ "ЛОГАЗИНВЕСТ"</t>
  </si>
  <si>
    <t>41-0247-005245-П</t>
  </si>
  <si>
    <t>Кондитерская "Буше" Мега Дыбенко</t>
  </si>
  <si>
    <t>Ленинградская обл, Всеволожский р-н, г Кудрово, Мурманское шоссе 12-й км, стр 1, помещ 1030</t>
  </si>
  <si>
    <t>ОБЩЕСТВО С ОГРАНИЧЕННОЙ ОТВЕТСТВЕННОСТЬЮ "БУШЕ"</t>
  </si>
  <si>
    <t>41-0247-005242-П</t>
  </si>
  <si>
    <t>"Строительство жилого комплекса. Многоквартирные жилые дома позиция 1-5" I этап, II этап</t>
  </si>
  <si>
    <t>Ленинградская обл, г Гатчина, Красносельское шоссе</t>
  </si>
  <si>
    <t>ОБЩЕСТВО С ОГРАНИЧЕННОЙ ОТВЕТСТВЕННОСТЬЮ "СПЕЦИАЛИЗИРОВАННЫЙ ЗАСТРОЙЩИК "РУСЬ"</t>
  </si>
  <si>
    <t>41-0247-005237-П</t>
  </si>
  <si>
    <t>Газоперерабатывающий комплекс в составе Комплекса переработки этансодержащего газа в районе пос. Усть-Луга. Этапы 2.2, 2.3, 2.5, 2.6, 2.7 Объекты общезаводского хозяйства. Объекты непроизводственного назначения. ПС-110/10 кВ (ГПП-1)</t>
  </si>
  <si>
    <t>Ленинградская обл., Кингисеппский муниципальный район, Усть-Лужское сельское поселение, территория "Усть-Лужское участковое лесничество", земельный участок 15164</t>
  </si>
  <si>
    <t>ОБЩЕСТВО С ОГРАНИЧЕННОЙ ОТВЕТСТВЕННОСТЬЮ "ЕКАТЕРИНБУРГСКАЯ ЭНЕРГОСТРОИТЕЛЬНАЯ КОМПАНИЯ"</t>
  </si>
  <si>
    <t>41-0247-005238-Л</t>
  </si>
  <si>
    <t>«КЛ 110 кВ Нарва – ГПП-1 БХК и КЛ 110 кВ Нарва – ГПП-2БХК (титул 14150)»  в составе объектов общезаводского хозяйства.  Газохимический комплекс в составе Комплекса переработки этансодержащего газа»</t>
  </si>
  <si>
    <t>Ленинградская область, Кингисеппский район, Кингисеппское лесничество, Усть-Лужское участковое лесничество, муниципальное образование - Усть-Лужское сельское поселение. Основная площадка комплекса переработки этансодержащего газа расположена в 2 км к югу от пос. Усть-Луга</t>
  </si>
  <si>
    <t>Общество с ограниченной ответственностью "К - Электротехник"</t>
  </si>
  <si>
    <t>41-0247-005235-П</t>
  </si>
  <si>
    <t>Ленинградская обл, Всеволожский р-н, поселок Щеглово, ул Инженерная, д 17а</t>
  </si>
  <si>
    <t>ОБЩЕСТВО С ОГРАНИЧЕННОЙ ОТВЕТСТВЕННОСТЬЮ "ЮНИКОМ"</t>
  </si>
  <si>
    <t>41-0247-005230-П</t>
  </si>
  <si>
    <t>Строительство объекта "Многоквартирный жилой дом"</t>
  </si>
  <si>
    <t>РФ, Ленинградская область, Всеволожский муниципальный район (кад. номер 47:07:0000000:9531)</t>
  </si>
  <si>
    <t>ОБЩЕСТВО С ОГРАНИЧЕННОЙ ОТВЕТСТВЕННОСТЬЮ СПЕЦИАЛИЗИРОВАННЫЙ ЗАСТРОЙЩИК "ЧЕРНИКА СЕВЕР"</t>
  </si>
  <si>
    <t>41-0247-005229-П</t>
  </si>
  <si>
    <t>ООО «Бетон Юг»</t>
  </si>
  <si>
    <t>Ленинградская обл, г Луга, Ленинградское шоссе, д 13</t>
  </si>
  <si>
    <t>ОБЩЕСТВО С ОГРАНИЧЕННОЙ ОТВЕТСТВЕННОСТЬЮ "БЕТОН ЮГ"</t>
  </si>
  <si>
    <t>41-0247-005226-П</t>
  </si>
  <si>
    <t>Проектирование строительства врачебной амбулатории на 110 посещений в смену в п. Дубровка Всеволожского муниципального района Ленинградской области</t>
  </si>
  <si>
    <t>Ленинградская обл, Всеволожский р-н, гп Дубровка, ограниченного с северной стороны дорогой ул. Невская,  с восточной – дорогой ул. Советская, с южной  - парком Надежды, с западной – территорией детского сада</t>
  </si>
  <si>
    <t>ОБЩЕСТВО С ОГРАНИЧЕННОЙ ОТВЕТСТВЕННОСТЬЮ "ЛЕНСТРОЙ 47"</t>
  </si>
  <si>
    <t>41-0247-005225-П</t>
  </si>
  <si>
    <t>Ленинградская область, г. Сосновый Бор, Копорское ш., д.10</t>
  </si>
  <si>
    <t>Общество с ограниченной ответственностью "Теплоснабжающее предприятие"</t>
  </si>
  <si>
    <t>41-0247-005224-П</t>
  </si>
  <si>
    <t>Магазин "Светофор "</t>
  </si>
  <si>
    <t>Ленинградская обл, Волосовский р-н, деревня Бегуницы, д.65</t>
  </si>
  <si>
    <t>41-0247-005222-П</t>
  </si>
  <si>
    <t>Многоэтажный жилой дом со встроенно-пристроенными общественными помещениями и автостоянкой, расположенный на земельном участке общей площадью 28080 ± 59 кв. м.</t>
  </si>
  <si>
    <t>41-0247-005221-П</t>
  </si>
  <si>
    <t>Спортивно-оздоровительный комплекс с бассейном на 40 человек</t>
  </si>
  <si>
    <t>Ленинградская обл, Приозерский р-н, поселок Плодовое</t>
  </si>
  <si>
    <t>ОБЩЕСТВО С ОГРАНИЧЕННОЙ ОТВЕТСТВЕННОСТЬЮ "СТРОЙЭНЕРГОТЕХНОЛОГИИ"</t>
  </si>
  <si>
    <t>41-0247-005220-П</t>
  </si>
  <si>
    <t>карьер "Тайвань"</t>
  </si>
  <si>
    <t>Ленинградская обл, Выборгский р-н, Рощинское лесничество, Красносельское участковое лесничество, кв. 137</t>
  </si>
  <si>
    <t>ОБЩЕСТВО С ОГРАНИЧЕННОЙ ОТВЕТСТВЕННОСТЬЮ "НЕРУД ПРОМ"</t>
  </si>
  <si>
    <t>41-0247-005216-П</t>
  </si>
  <si>
    <t>Строительство объекта «Физкультурно-оздоровительный комплекс с универсальным игровым залом 36 х 18 м» в г. Сертолово Ленинградской области»</t>
  </si>
  <si>
    <t>Ленинградская обл, Всеволожский р-н, г Сертолово, ул Центральная, д 4 к 1</t>
  </si>
  <si>
    <t>ОБЩЕСТВО С ОГРАНИЧЕННОЙ ОТВЕТСТВЕННОСТЬЮ "ИНТЕРПОЛЮС"</t>
  </si>
  <si>
    <t>41-0247-005214-П</t>
  </si>
  <si>
    <t>Автостанция в г. Подпорожье по адресу: Ленинградская область, г. Подпорожье, ул. Октябрят,д.10</t>
  </si>
  <si>
    <t>Ленинградская обл, г Подпорожье, ул Октябрят, д 10</t>
  </si>
  <si>
    <t>ОБЩЕСТВО С ОГРАНИЧЕННОЙ ОТВЕТСТВЕННОСТЬЮ "СТРОИТЕЛЬ 47"</t>
  </si>
  <si>
    <t>41-0247-005209-П</t>
  </si>
  <si>
    <t>Многоквартирный жилой дом.1 этап: строительство газовой котельной.</t>
  </si>
  <si>
    <t>Ленинградская обл, г Луга, Медведское шоссе</t>
  </si>
  <si>
    <t>ОБЩЕСТВО С ОГРАНИЧЕННОЙ ОТВЕТСТВЕННОСТЬЮ "ЛЕНИНГРАДСКИЕ ОБЛАСТНЫЕ ЭНЕРГЕТИЧЕСКИЕ ПОСТАВКИ"</t>
  </si>
  <si>
    <t>41-0247-005207-Л</t>
  </si>
  <si>
    <t>Строительство  «ГРС «Фосфорит-2» и газопровод-отвод к ГРС, этап 2</t>
  </si>
  <si>
    <t>Ленинградская обл, Кингисеппский р-н, деревня Александровская Горка</t>
  </si>
  <si>
    <t>Общество с ограниченной ответственностью "СпецМонтаж"</t>
  </si>
  <si>
    <t>41-0247-005208-П</t>
  </si>
  <si>
    <t>Строительство многоэтажного гаража</t>
  </si>
  <si>
    <t>Ленинградская область, Всеволожский район, массив Янино-Восточный, кад. № з.уч. 47:07:1039001:2436</t>
  </si>
  <si>
    <t>41-0247-005206-П</t>
  </si>
  <si>
    <t>Строительство многоквартирного жилого дома №4</t>
  </si>
  <si>
    <t>Ленинградская обл, Ломоносовский р-н, гп Новоселье, ул Парадная</t>
  </si>
  <si>
    <t>ОБЩЕСТВО С ОГРАНИЧЕННОЙ ОТВЕТСТВЕННОСТЬЮ "СПЕЦИАЛИЗИРОВАННЫЙ ЗАСТРОЙЩИК "ОПТИМУМ-СТРОЙ НОВОСЕЛЬЕ"</t>
  </si>
  <si>
    <t>41-0247-005205-П</t>
  </si>
  <si>
    <t>Площадка (хранение и обработка теплоизоляционных материалов)</t>
  </si>
  <si>
    <t>Ленинградская область, Тосненский район, Тельмановское сельское поселение, автодорога "Подъезд к г. Колпино", д. 5, корп. 9</t>
  </si>
  <si>
    <t>ОБЩЕСТВО С ОГРАНИЧЕННОЙ ОТВЕТСТВЕННОСТЬЮ "ТЕПЛО ИЗОЛЯЦИОННЫЕ МАТЕРИАЛЫ"</t>
  </si>
  <si>
    <t>41-0247-005202-П</t>
  </si>
  <si>
    <t>Строительная площадка «Многоквартирный многоэтажный жилой дом со встроенно-пристроенными помещениями №70 (секции 1-4)»</t>
  </si>
  <si>
    <t>Ленинградская область, Ломоносовский муниципальный район, МО Аннинское городское поселение, г.п. Новоселье, земельный участок кад. № 47:14:0504001:2944</t>
  </si>
  <si>
    <t>ОБЩЕСТВО С ОГРАНИЧЕННОЙ ОТВЕТСТВЕННОСТЬЮ "ЕВРОСТРОММАШ"</t>
  </si>
  <si>
    <t>41-0247-005201-П</t>
  </si>
  <si>
    <t>строительный объект: Наземная многоуровневая открытая автостоянка на 235 машино-мест</t>
  </si>
  <si>
    <t>Ленинградская обл, Ломоносовский р-н, гп Новоселье, Красносельское шоссе, уч 18</t>
  </si>
  <si>
    <t>41-0247-005200-П</t>
  </si>
  <si>
    <t>Главная понизительная подстанция № 2</t>
  </si>
  <si>
    <t>Ленинградская обл, Кингисеппский р-н, поселок Усть-Луга</t>
  </si>
  <si>
    <t>41-0247-005198-Л</t>
  </si>
  <si>
    <t>Строительство "РАСШИРЕНИЕ ГРС «СЕСТРОРЕЦК» ЭТАП 1: СТРОИТЕЛЬСТВО ГАЗОПРОВОДОВ И ГРС"</t>
  </si>
  <si>
    <t>Ленинградская обл, Всеволожский р-н, г Сертолово, мкр Черная Речка</t>
  </si>
  <si>
    <t>АКЦИОНЕРНОЕ ОБЩЕСТВО "ПРОЕКТНЕФТЕГАЗ"</t>
  </si>
  <si>
    <t>41-0247-005197-П</t>
  </si>
  <si>
    <t>Котельная пос. Саперное №582</t>
  </si>
  <si>
    <t>Ленинградская обл, Приозерский р-н, поселок Саперное, котельная №582</t>
  </si>
  <si>
    <t>41-0247-005196-П</t>
  </si>
  <si>
    <t>Котельная пос. Саперное №676</t>
  </si>
  <si>
    <t>Ленинградская обл, Приозерский р-н, поселок Саперное, котельная №676</t>
  </si>
  <si>
    <t>41-0247-005195-П</t>
  </si>
  <si>
    <t>Котельная №612 п. Саперное</t>
  </si>
  <si>
    <t>Ленинградская обл, Приозерский р-н, поселок Саперное</t>
  </si>
  <si>
    <t>41-0247-005194-П</t>
  </si>
  <si>
    <t>Ленинградская обл, Ломоносовский р-н, деревня Разбегаево, промзона Большевик, зона 2-й микрорайон, зд 14 стр 2</t>
  </si>
  <si>
    <t>ОБЩЕСТВО С ОГРАНИЧЕННОЙ ОТВЕТСТВЕННОСТЬЮ "АЙВЕКС-АВЕРС"</t>
  </si>
  <si>
    <t>41-0247-005192-П</t>
  </si>
  <si>
    <t>Строительная площадка (Жилой комплекс со встроенными помещениями Жилые дома 1, 2, 3, 4, 5)</t>
  </si>
  <si>
    <t>188689, Ленинградская обл, Всеволожский р-н, деревня Янино-2, уч 135</t>
  </si>
  <si>
    <t>41-0247-005191-П</t>
  </si>
  <si>
    <t>Строительная площадка (Многоквартирный жилой дом с подземной автостоянкой)</t>
  </si>
  <si>
    <t>188689, Ленинградская обл, Всеволожский р-н, деревня Янино-2, ул Садовая, уч 104</t>
  </si>
  <si>
    <t>41-0247-005189-Л</t>
  </si>
  <si>
    <t>«Проектируемая улица 9 на участке: от Проектируемой улицы 6 до Проектируемой улицы 12; Проектируемая улица 7 на участке: от Проектируемой улицы 9 до Проектируемой улицы 8, часть Проектируемой улицы 8», 1 этап</t>
  </si>
  <si>
    <t>Ленинградская область, МО Аннинское городское поселение Ломоносовского района, поселок Новоселье</t>
  </si>
  <si>
    <t>ОБЩЕСТВО С ОГРАНИЧЕННОЙ ОТВЕТСТВЕННОСТЬЮ "РЕЛЬЕФ"</t>
  </si>
  <si>
    <t>41-0247-005190-П</t>
  </si>
  <si>
    <t>Строительство поликлиники на 600посещений в смену в г.п. Новоселье Ломоносовского района</t>
  </si>
  <si>
    <t>Ленинградская обл, Ломоносовский р-н, гп Новоселье, наб Реки Кикенки, уч 7</t>
  </si>
  <si>
    <t>ОБЩЕСТВО С ОГРАНИЧЕННОЙ ОТВЕТСТВЕННОСТЬЮ "СТРОИТЕЛЬНАЯ КОМПАНИЯ "НОВОСЕЛЬЕ"</t>
  </si>
  <si>
    <t>41-0247-005187-П</t>
  </si>
  <si>
    <t>Производственная площадка по выпуску кожухов зубчатых передач для локомотивов</t>
  </si>
  <si>
    <t>Ленинградская обл, Всеволожский р-н, гп имени Морозова, ул Чекалова, д 5а стр 1</t>
  </si>
  <si>
    <t>ОБЩЕСТВО С ОГРАНИЧЕННОЙ ОТВЕТСТВЕННОСТЬЮ "НИКА"</t>
  </si>
  <si>
    <t>41-0247-005186-П</t>
  </si>
  <si>
    <t>Спортивная база ГБУ СШ Красногвардейского района</t>
  </si>
  <si>
    <t>Ленинградская обл, Лужский р-н, гп Толмачево, ул Набережная, д 27</t>
  </si>
  <si>
    <t>ГОСУДАРСТВЕННОЕ БЮДЖЕТНОЕ УЧРЕЖДЕНИЕ СПОРТИВНАЯ ШКОЛА КРАСНОГВАРДЕЙСКОГО РАЙОНА САНКТ-ПЕТЕРБУРГА</t>
  </si>
  <si>
    <t>41-0247-005184-П</t>
  </si>
  <si>
    <t>Мастерская по предпродажной подготовке дорожной техники</t>
  </si>
  <si>
    <t>Ленинградская обл., Ломоносовский р-н, д. Виллози, лит. А</t>
  </si>
  <si>
    <t>ОБЩЕСТВО С ОГРАНИЧЕННОЙ ОТВЕТСТВЕННОСТЬЮ "КОНТРАКТСЕРВИС"</t>
  </si>
  <si>
    <t>41-0247-005182-П</t>
  </si>
  <si>
    <t>Строительство "Эстакады межцеховых коммуникаций. Производство аммиака и карбамида, Кингисепп (Российская Федерация)"</t>
  </si>
  <si>
    <t>ОБЩЕСТВО С ОГРАНИЧЕННОЙ ОТВЕТСТВЕННОСТЬЮ "УПРАВЛЯЮЩАЯ КОМПАНИЯ УРАЛЭНЕРГОСЕРВИС"</t>
  </si>
  <si>
    <t>41-0247-005180-П</t>
  </si>
  <si>
    <t>Ленинградская область, Кингисеппский р-н, п. Усть-Луга, Промышленная площадка</t>
  </si>
  <si>
    <t>ОБЩЕСТВО С ОГРАНИЧЕННОЙ ОТВЕТСТВЕННОСТЬЮ НАУЧНО-ПРОИЗВОДСТВЕННОЕ ОБЪЕДИНЕНИЕ "КВАНТ"</t>
  </si>
  <si>
    <t>41-0247-005179-П</t>
  </si>
  <si>
    <t>Карьер Новая Середка</t>
  </si>
  <si>
    <t>Ленинградская обл., Лужский район, Скребловское сельское поселение, месторождение Новая Середка, 161 км автомобильной дороги Р-23 Санкт-Петербург-Псков, в 2 км от деревни Новая Середка</t>
  </si>
  <si>
    <t>ОБЩЕСТВО С ОГРАНИЧЕННОЙ ОТВЕТСТВЕННОСТЬЮ "КАРЬЕР "НОВАЯ СЕРЕДКА"</t>
  </si>
  <si>
    <t>41-0247-005178-П</t>
  </si>
  <si>
    <t>Жилой дом со встроенными помещениями</t>
  </si>
  <si>
    <t>Ленинградская область, Всеволожский район, г.п. им. Свердлова, Западный проезд, участок 13/1</t>
  </si>
  <si>
    <t>ОБЩЕСТВО С ОГРАНИЧЕННОЙ ОТВЕТСТВЕННОСТЬЮ "СТ"</t>
  </si>
  <si>
    <t>41-0247-005164-П</t>
  </si>
  <si>
    <t>Строительство комплекса многоквартирных жилых домов со встроенными помещениями по адресу: Ленинградская область, г. Мурино, ул. Оборонная, уч. 31/1</t>
  </si>
  <si>
    <t>Ленинградская обл, Всеволожский р-н, г Мурино, ул Оборонная</t>
  </si>
  <si>
    <t>41-0247-005162-П</t>
  </si>
  <si>
    <t>Крестьянское хозяйство</t>
  </si>
  <si>
    <t>Ленинградская обл, г Кировск, ул Песочная, д 3, д. 3а</t>
  </si>
  <si>
    <t>КРЕСТЬЯНСКОЕ ХОЗЯЙСТВО "РУСЬ"</t>
  </si>
  <si>
    <t>41-0247-005158-П</t>
  </si>
  <si>
    <t>Ленинградская обл, Всеволожский р-н, промзона Производственная зона Мурино, Северный пр-д, уч 10</t>
  </si>
  <si>
    <t>ОБЩЕСТВО С ОГРАНИЧЕННОЙ ОТВЕТСТВЕННОСТЬЮ "ПЕТРО-БАЛТ СПБ"</t>
  </si>
  <si>
    <t>41-0247-005152-П</t>
  </si>
  <si>
    <t>Строительная площадка (Строительство РП 110 кВ)</t>
  </si>
  <si>
    <t>ОБЩЕСТВО С ОГРАНИЧЕННОЙ ОТВЕТСТВЕННОСТЬЮ "ИНЖЕНЕРНЫЙ ЦЕНТР "ЭНЕРГИЯ"</t>
  </si>
  <si>
    <t>41-0247-005146-П</t>
  </si>
  <si>
    <t>«Универсальный склад, расположенный в Бугровском сельском поселении Всеволожского района»</t>
  </si>
  <si>
    <t>Ленинградская обл, Всеволожский р-н, поселок Бугры</t>
  </si>
  <si>
    <t>ОБЩЕСТВО С ОГРАНИЧЕННОЙ ОТВЕТСТВЕННОСТЬЮ "МЕГАСТРОЙ"</t>
  </si>
  <si>
    <t>41-0247-005147-П</t>
  </si>
  <si>
    <t>Тоннель №6</t>
  </si>
  <si>
    <t>Ленинградская обл, Приозерский р-н, деревня Новожилово</t>
  </si>
  <si>
    <t>41-0247-005148-П</t>
  </si>
  <si>
    <t>Тоннель №5</t>
  </si>
  <si>
    <t>41-0247-005126-П</t>
  </si>
  <si>
    <t>Производственная площадка (БСУ)</t>
  </si>
  <si>
    <t>Ленинградская область, Всеволожский район, Заневское городское поселение, пгт Янино-1, ул. Заводская. Кадастровый номер земельного участка:47:07:1044001:51824</t>
  </si>
  <si>
    <t>ОБЩЕСТВО С ОГРАНИЧЕННОЙ ОТВЕТСТВЕННОСТЬЮ "ТРАСТ-БЕТОН"</t>
  </si>
  <si>
    <t>41-0247-005120-П</t>
  </si>
  <si>
    <t>Строительство административного здания</t>
  </si>
  <si>
    <t>Ленинградская обл, Всеволожский район, г Всеволожск, ул Коралловская (кадастровый номер 47:07:1301047:264)</t>
  </si>
  <si>
    <t>ОБЩЕСТВО С ОГРАНИЧЕННОЙ ОТВЕТСТВЕННОСТЬЮ "КУБ-СТРОЙ"</t>
  </si>
  <si>
    <t>41-0247-005112-П</t>
  </si>
  <si>
    <t>188689, Ленинградская обл, Всеволожский р-н, гп Янино-1, ул Кольцевая, уч 12 (кадастровый номер 47:07:1002004:73)</t>
  </si>
  <si>
    <t>ОБЩЕСТВО С ОГРАНИЧЕННОЙ ОТВЕТСТВЕННОСТЬЮ "САНРАЙЗ"</t>
  </si>
  <si>
    <t>41-0247-005109-П</t>
  </si>
  <si>
    <t>Ленинградская область, м. р-н Кировский, г.п. Синявинское, гп Синявино, ул. Лесная д. 18Е</t>
  </si>
  <si>
    <t>ОБЩЕСТВО С ОГРАНИЧЕННОЙ ОТВЕТСТВЕННОСТЬЮ "МЯСОПЕРЕРАБАТЫВАЮЩИЙ КОМБИНАТ "САЛЮТ+"</t>
  </si>
  <si>
    <t>41-0247-005106-П</t>
  </si>
  <si>
    <t>Производственно складской комплекс Перинт</t>
  </si>
  <si>
    <t>Ленинградская обл, Всеволожский р-н, тер Соржа-Старая производ-но складская зона (п. ж/д ст. Мяглово), проезд 1-й, стр 15/16</t>
  </si>
  <si>
    <t>НЕПУБЛИЧНОЕ АКЦИОНЕРНОЕ ОБЩЕСТВО "ПЕРИНТ"</t>
  </si>
  <si>
    <t>41-0247-005105-П</t>
  </si>
  <si>
    <t>ООО "Торговый дом "Эдельвейс" (Площадка №2)</t>
  </si>
  <si>
    <t>Ленинградская область, Всеволожский муниципальный район, Заневское городское поселение, д. Заневка, ул. Заневский пост, з/у № 4б</t>
  </si>
  <si>
    <t>ОБЩЕСТВО С ОГРАНИЧЕННОЙ ОТВЕТСТВЕННОСТЬЮ "ТОРГОВЫЙ ДОМ "ЭДЕЛЬВЕЙС"</t>
  </si>
  <si>
    <t>41-0247-005108-П</t>
  </si>
  <si>
    <t>Строительный объект: Высокотехнологичный многофункциональный медицинский комплекс (ВММК). Комплекс хозяйственно-питьевого водоснабжения (ВОС)</t>
  </si>
  <si>
    <t>Ленинградская область, Всеволожский район, Всеволожское лесничество, Меднозаводское участковое лесничество, квартал 54, части выделов 8-11, выдел 12, части выделов 14,15,20,23</t>
  </si>
  <si>
    <t>ОБЩЕСТВО С ОГРАНИЧЕННОЙ ОТВЕТСТВЕННОСТЬЮ "НПО АКВАИНЖ"</t>
  </si>
  <si>
    <t>41-0247-005107-П</t>
  </si>
  <si>
    <t>Строительный объект: Высокотехнологичный многофункциональный медицинский комплекс (ВММК). Комплекс очистных сооружений хозяйственно-бытовых (КОС) и поверхностных сточных вод (ЛОС)</t>
  </si>
  <si>
    <t>41-0247-005102-П</t>
  </si>
  <si>
    <t>строительный объект  "Среднеэтажные многоквартирные  жилые дома"</t>
  </si>
  <si>
    <t>Ленинградская обл, Всеволожский р-н, гп Дубровка, ул Томилина, уч. 9</t>
  </si>
  <si>
    <t>41-0247-005094-П</t>
  </si>
  <si>
    <t>Группа жилой застройки, жилой дом 5 (3-й этап)</t>
  </si>
  <si>
    <t>Ленинградская область, Ломоносовский район, муниципальное образование «Аннинское сельское поселение», ЗАО «Победа», участок 77</t>
  </si>
  <si>
    <t>ОБЩЕСТВО С ОГРАНИЧЕННОЙ ОТВЕТСТВЕННОСТЬЮ "РУСАМ"</t>
  </si>
  <si>
    <t>41-0247-005093-П</t>
  </si>
  <si>
    <t>Ленинградская область, Всеволожский район, гп. Кузьмоловский, ул. Заводская, д.3, корп. 360</t>
  </si>
  <si>
    <t>Индивидуальный предприниматель Глейзер Валентин Александрович</t>
  </si>
  <si>
    <t>41-0247-005092-П</t>
  </si>
  <si>
    <t>Площадка строительства объекта: "Газопровод-отвод к п. Подборовье, Ленинградской области"</t>
  </si>
  <si>
    <t>Ленинградская обл, Бокситогорский р-н, поселок Васьково</t>
  </si>
  <si>
    <t>ОБЩЕСТВО С ОГРАНИЧЕННОЙ ОТВЕТСТВЕННОСТЬЮ "ОБЪЕДИНЕННАЯ СТРОИТЕЛЬНАЯ КОМПАНИЯ-ЦЕНТР"</t>
  </si>
  <si>
    <t>41-0247-005091-Л</t>
  </si>
  <si>
    <t>Строительство «Газопровод межпоселковый до п. Моторное с отводами на п. Ларионово и п. Починок Приозерского района Ленинградской области»</t>
  </si>
  <si>
    <t>ЛО,Приозерский р-н, п. Ларионово, п. Починок, п Моторное</t>
  </si>
  <si>
    <t>ОБЩЕСТВО С ОГРАНИЧЕННОЙ ОТВЕТСТВЕННОСТЬЮ "НЕВСКАЯ СТРОИТЕЛЬНАЯ КОМПАНИЯ"</t>
  </si>
  <si>
    <t>41-0247-005087-П</t>
  </si>
  <si>
    <t>Энергоцентр ООО «СЕРВИС»</t>
  </si>
  <si>
    <t>Ленинградская обл, Выборгский р-н, поселок Пушное, ул Тепличная, д 1 литера б</t>
  </si>
  <si>
    <t>ОБЩЕСТВО С ОГРАНИЧЕННОЙ ОТВЕТСТВЕННОСТЬЮ "СЕРВИС"</t>
  </si>
  <si>
    <t>41-0247-005050-П</t>
  </si>
  <si>
    <t>Ленинградская область, Всеволожский м. р-он, с.п. Колтушское, (тер. Промышленно-деловая зона Рыжики), ул. Северная, д. 13</t>
  </si>
  <si>
    <t>ОБЩЕСТВО С ОГРАНИЧЕННОЙ ОТВЕТСТВЕННОСТЬЮ "НПК "КОМПОЗИТ"</t>
  </si>
  <si>
    <t>41-0247-005049-П</t>
  </si>
  <si>
    <t>Складское помещение ООО "Оптиком СПБ"</t>
  </si>
  <si>
    <t>Ленинградская обл, Всеволожский р-н, гп Кузьмоловский, ул Заводская, д 3 к 360Г, помещ 12</t>
  </si>
  <si>
    <t>Общество с ограниченной ответственностью "ОптиКом СПб"</t>
  </si>
  <si>
    <t>41-0247-005043-П</t>
  </si>
  <si>
    <t>База малого предприятия по исследованию, проектированию, изготовлению, ремонту, испытаниям, эксплуатации оборудования для обращения со всеми видами отходов, оборудования для газоочистки, импортозамещающих оборудования, техники и материалов</t>
  </si>
  <si>
    <t>Ленинградская область, Киришский муниципальный район, Киришское городское поселение, г. Кириши, северная промзона, ул. Прибрежная, д. 25</t>
  </si>
  <si>
    <t>ОБЩЕСТВО С ОГРАНИЧЕННОЙ ОТВЕТСТВЕННОСТЬЮ "НАУЧНО-ПРОИЗВОДСТВЕННОЕ ОБЪЕДИНЕНИЕ "ПОЛЯНА"</t>
  </si>
  <si>
    <t>41-0247-005041-П</t>
  </si>
  <si>
    <t>Обособленное подразделение на Мурманское шоссе - 2 (ОП Мурманское шоссе - 2)</t>
  </si>
  <si>
    <t>Ленинградская обл., Всеволожский р-н, 12-13 км Кола, д. 3</t>
  </si>
  <si>
    <t>ОБЩЕСТВО С ОГРАНИЧЕННОЙ ОТВЕТСТВЕННОСТЬЮ "СТРОИТЕЛЬНЫЙ ТОРГОВЫЙ ДОМ "ПЕТРОВИЧ"</t>
  </si>
  <si>
    <t>41-0247-005037-П</t>
  </si>
  <si>
    <t>«Культурно-досуговый центр» по адресу: п. Тайцы Гатчинского района Ленинградской области</t>
  </si>
  <si>
    <t>Ленинградская обл, Гатчинский р-н, гп Тайцы</t>
  </si>
  <si>
    <t>ОБЩЕСТВО С ОГРАНИЧЕННОЙ ОТВЕТСТВЕННОСТЬЮ "СТРОЙАЛЬФА-ГИПС"</t>
  </si>
  <si>
    <t>41-0247-005038-П</t>
  </si>
  <si>
    <t>Строительная площадка: "Комплекс зданий и сооружений ЦРС, ЦТТиСТ для ремонта, обслуживания и хранения автотракторной техники и оборудования на ЛПДС «Красный Бор». ЛРНУ. Строительство. Этап 1"</t>
  </si>
  <si>
    <t>Ленинградская обл, Тосненский р-н, гп Красный Бор</t>
  </si>
  <si>
    <t>41-0247-005033-П</t>
  </si>
  <si>
    <t>Газоперерабатывающий комплекс в составе Комплекса переработки этансодержащего газа в районе поселка Усть-Луга. Этапы 4.1, 4.2. Завод по производству СПГ. Подготовительный этап. ВЗиС 3.2. Вертикальная планировка</t>
  </si>
  <si>
    <t>41-0247-005018-П</t>
  </si>
  <si>
    <t>Многоквартирный многоэтажный жилой дом со встроенно-пристроенными помещениями</t>
  </si>
  <si>
    <t>Ленинградской облоасть, Всеволожский муниципальный район, Муринское городское поселение, д. Лаврики (кадастровый номер участка 47:07:0722001:5313)</t>
  </si>
  <si>
    <t>ОБЩЕСТВО С ОГРАНИЧЕННОЙ ОТВЕТСТВЕННОСТЬЮ "СПЕЦИАЛИЗИРОВАННЫЙ ЗАСТРОЙЩИК "ЕВРОИНВЕСТ МУРИНО"</t>
  </si>
  <si>
    <t>41-0247-005015-П</t>
  </si>
  <si>
    <t>Стройбаза №1</t>
  </si>
  <si>
    <t>Ленинградская область, г. Сосновый Бор, Промзона, Стройбаза №1, Лаэс-2</t>
  </si>
  <si>
    <t>ОБЩЕСТВО С ОГРАНИЧЕННОЙ ОТВЕТСТВЕННОСТЬЮ "ТИТАН ТЕХНОЛОДЖИ ПАЙПЛАЙН"</t>
  </si>
  <si>
    <t>41-0247-005013-П</t>
  </si>
  <si>
    <t>Ленинградская область, Волосовский р-н, Рабитицкое с.п. в р-не дер. Захонье, кадастровый номер участка 47:22:0351001:210</t>
  </si>
  <si>
    <t>ОБЩЕСТВО С ОГРАНИЧЕННОЙ ОТВЕТСТВЕННОСТЬЮ "БАЛТИЙСКИЙ ВАГОНОРЕМОНТНЫЙ ЗАВОД "НОВОТРАНС"</t>
  </si>
  <si>
    <t>41-0247-005014-П</t>
  </si>
  <si>
    <t>ООО "ТСП"</t>
  </si>
  <si>
    <t>Ленинградская обл, Кингисеппский р-н, Котельское с.п., з/у расположен в северо-западной части кадастрового квартала</t>
  </si>
  <si>
    <t>ОБЩЕСТВО С ОГРАНИЧЕННОЙ ОТВЕТСТВЕННОСТЬЮ "ТЕХНОСЕРВИС ПОРТ"</t>
  </si>
  <si>
    <t>41-0247-005010-П</t>
  </si>
  <si>
    <t>Строительная площадка: Объект ВЗиС - Микрорайон Заказчикав рамках Проекта Газоперерабатывающий комплекс в составе Комплекса переработки этансодержащего газа в районе поселка Усть-Луга"</t>
  </si>
  <si>
    <t>Ленинградская обл, Кингисеппский р-н, поселок Усть-Луга, кв-л Краколье</t>
  </si>
  <si>
    <t>ОБЩЕСТВО С ОГРАНИЧЕННОЙ ОТВЕТСТВЕННОСТЬЮ "КОРДА"</t>
  </si>
  <si>
    <t>41-0247-004954-П</t>
  </si>
  <si>
    <t>Строительство объекта: "Многоквартирный жилой дом со встроенно-пристроенным подземным гаражом"</t>
  </si>
  <si>
    <t>Ленинградская область, Всеволожский район, земли САОЗТ "Ручьи", кад номер 47:07:0722001:630</t>
  </si>
  <si>
    <t>ОБЩЕСТВО С ОГРАНИЧЕННОЙ ОТВЕТСТВЕННОСТЬЮ "СТРОЙПРОМТЕХНОЛОДЖИС"</t>
  </si>
  <si>
    <t>41-0247-004931-П</t>
  </si>
  <si>
    <t>Канализационные очистные сооружения «Е-400БХ» лагеря временного проживания</t>
  </si>
  <si>
    <t>41-0247-004927-П</t>
  </si>
  <si>
    <t>«Детское дошкольное учреждение на 190 мест»</t>
  </si>
  <si>
    <t>Ленинградская область, Ломоносовский муниципальный район, Аннинское городское поселение, гп. Новоселье, кадастровый номер земельного участка 47:14:504001:2936</t>
  </si>
  <si>
    <t>41-0247-004924-П</t>
  </si>
  <si>
    <t>Строительство здания для телят до 3х месяцев и родильного отделения АО ПЗ "Красноозерное" Приозерский район, Ленинградская обл.</t>
  </si>
  <si>
    <t>Ленинградская обл, Приозерский р-н, деревня Красноозерное</t>
  </si>
  <si>
    <t>ОБЩЕСТВО С ОГРАНИЧЕННОЙ ОТВЕТСТВЕННОСТЬЮ "СТРОИТЕЛЬНАЯ КОМПАНИЯ "ЛОМОНОСОВСКАЯ"</t>
  </si>
  <si>
    <t>41-0247-004922-П</t>
  </si>
  <si>
    <t>строительный объект * Два резервуара РВС-2000</t>
  </si>
  <si>
    <t>Ленинградская обл, Кировский р-н, село Шум, ул Прокофьева, уч. 39 а</t>
  </si>
  <si>
    <t>Индивидуальный предприниматель Бобровский Александр Владимирович</t>
  </si>
  <si>
    <t>41-0247-004917-П</t>
  </si>
  <si>
    <t>Котельная в д. Юкки</t>
  </si>
  <si>
    <t>Ленинградская обл, Всеволожский р-н, деревня Юкки, ул Строителей, стр 13</t>
  </si>
  <si>
    <t>ОБЩЕСТВО С ОГРАНИЧЕННОЙ ОТВЕТСТВЕННОСТЬЮ "ПРОМ ИМПУЛЬС"</t>
  </si>
  <si>
    <t>41-0247-004916-П</t>
  </si>
  <si>
    <t>Котельная в Лупполово</t>
  </si>
  <si>
    <t>Ленинградская обл, Всеволожский р-н, деревня Лупполово, стр 12</t>
  </si>
  <si>
    <t>41-0247-004919-П</t>
  </si>
  <si>
    <t>Газоперерабатывающий комплекс в составе Комплекса переработки этансодержащего газа в районе поселка Усть-Луга. ЭТАП 1. Подъездные  автодороги. Внеплощадочные объекты. Путепровод с подходами на подъездной автомобильной дороге №2 к площадке ГПК через железнодорожный путь к станции Лужская.</t>
  </si>
  <si>
    <t>Ленинградская область, Кингисеппский район, в 2 км к югу от поселка Усть-Луга</t>
  </si>
  <si>
    <t>ОБЩЕСТВО С ОГРАНИЧЕННОЙ ОТВЕТСТВЕННОСТЬЮ "СПЕЦТРАНСМОСТ"</t>
  </si>
  <si>
    <t>41-0247-004914-П</t>
  </si>
  <si>
    <t>Ленинградская обл, Волосовский р-н, деревня Негодицы, д 39,40</t>
  </si>
  <si>
    <t>ОБЩЕСТВО С ОГРАНИЧЕННОЙ ОТВЕТСТВЕННОСТЬЮ "ФРИДОМ"</t>
  </si>
  <si>
    <t>41-0247-004910-П</t>
  </si>
  <si>
    <t>Многоквартирный жилой дом со встроенно-пристроенными помещениями. по адресу: Ленинградская область, Ломоносовский муниципальный район, Аннинское городское поселение, гп. Новоселье (кадастровый номер земельного участка 47:14:0504001:2693)</t>
  </si>
  <si>
    <t>Ленинградская обл, Ломоносовский р-н, гп Новоселье, ул Аннинская (кадастровый номер земельного участка 47:14:0504001:2693)</t>
  </si>
  <si>
    <t>ОБЩЕСТВО С ОГРАНИЧЕННОЙ ОТВЕТСТВЕННОСТЬЮ "СТРОЙКРАФТ"</t>
  </si>
  <si>
    <t>41-0247-004911-П</t>
  </si>
  <si>
    <t>Карьер, отвал</t>
  </si>
  <si>
    <t>Ленинградская область, Выборгский район, Северо-Западное лесничество, Калининское участковое лесничество, кварталы 113, 114, 124, 125, 133, 134, 135, 143, 144</t>
  </si>
  <si>
    <t>ОБЩЕСТВО С ОГРАНИЧЕННОЙ ОТВЕТСТВЕННОСТЬЮ "НЕРУД-СЕРВИС"</t>
  </si>
  <si>
    <t>41-0247-004913-П</t>
  </si>
  <si>
    <t>Многоквартирные жилые дома со встроенно-пристроенными помещениями по адресу: Ленинградская область, Всеволожский район, в районе дер. Кудрово, участок с кадастровым номером 47:07:1044001:5415</t>
  </si>
  <si>
    <t>Ленинградская область, Всеволожский район, в районе дер. Кудрово, участок с кадастровым номером 47:07:1044001:5415</t>
  </si>
  <si>
    <t>41-0247-004907-П</t>
  </si>
  <si>
    <t>Производственно-складской комплекс ООО "УПТК-65"</t>
  </si>
  <si>
    <t>Ленинградская обл, г Всеволожск, ул Пушкинская, д 107</t>
  </si>
  <si>
    <t>ОБЩЕСТВО С ОГРАНИЧЕННОЙ ОТВЕТСТВЕННОСТЬЮ "УПТК-65"</t>
  </si>
  <si>
    <t>41-0247-004909-П</t>
  </si>
  <si>
    <t>Многоквартирные жилые дома со встроенно-пристроенными помещениями и многоэтажной отдельно стоящей автостоянкой закрытого типа по адресу: Ленинградская область, Всеволожский муниципальный район, массив Янино-Аэродром, кадастровый номер участка 47:07:1039001:16413</t>
  </si>
  <si>
    <t>Ленинградская область, Всеволожский муниципальный район, массив Янино-Аэродром, кадастровый номер участка 47:07:1039001:16413</t>
  </si>
  <si>
    <t>41-0247-004903-П</t>
  </si>
  <si>
    <t>Ленинградская обл, Гатчинский р-н, поселок Новый Свет, д 112б</t>
  </si>
  <si>
    <t>Индивидуальный предприниматель Кузнецов Сергей Викторович</t>
  </si>
  <si>
    <t>41-0247-004902-П</t>
  </si>
  <si>
    <t>строительная площадка "Строительство здания на 600 мест МОБУ «Волховская городская гимназия № 3 имени Героя Советского Союза Александра Лукьянова"</t>
  </si>
  <si>
    <t>Ленинградская обл, г Волхов, ул Александра Лукьянова, д 4А</t>
  </si>
  <si>
    <t>ОБЩЕСТВО С ОГРАНИЧЕННОЙ ОТВЕТСТВЕННОСТЬЮ "ИНВЕСТПРОМ"</t>
  </si>
  <si>
    <t>41-0247-004901-П</t>
  </si>
  <si>
    <t>Строительная площадка №2</t>
  </si>
  <si>
    <t>ОБЩЕСТВО С ОГРАНИЧЕННОЙ ОТВЕТСТВЕННОСТЬЮ "МЕТКЕМ"</t>
  </si>
  <si>
    <t>41-0247-004904-П</t>
  </si>
  <si>
    <t>Производственные цеха</t>
  </si>
  <si>
    <t>ОБЩЕСТВО С ОГРАНИЧЕННОЙ ОТВЕТСТВЕННОСТЬЮ "ТАЛИОН"</t>
  </si>
  <si>
    <t>41-0247-004898-П</t>
  </si>
  <si>
    <t>карьер «Дергачи»</t>
  </si>
  <si>
    <t>Ленинградская область, Выборгский м. р-н, Приморское г. п., Малышево п., в 2 км. на северо-запад; в 4 км. на север от пос. Ермилово (по месту нахождения обособленного подразделения ОП «Дергачи»)</t>
  </si>
  <si>
    <t>ОБЩЕСТВО С ОГРАНИЧЕННОЙ ОТВЕТСТВЕННОСТЬЮ "ЕРМИЛОВО"</t>
  </si>
  <si>
    <t>41-0247-004897-П</t>
  </si>
  <si>
    <t>Ленинградская обл, Лужский р-н, поселок Межозерный, Цветочный пер, д 1</t>
  </si>
  <si>
    <t>Индивидуальный предприниматель Черевко Нора Викторовна</t>
  </si>
  <si>
    <t>41-0247-004894-П</t>
  </si>
  <si>
    <t>Ленинградская область, Приозерский район, деревня Новожилово, земельный участок 47:03:1210002:49</t>
  </si>
  <si>
    <t>АКЦИОНЕРНОЕ ОБЩЕСТВО "АВТОКЛУБ"</t>
  </si>
  <si>
    <t>41-0247-004895-П</t>
  </si>
  <si>
    <t>Ленинградская обл, г Лодейное Поле, ул Имени Дмитрия Арсенова, д 1а к 2</t>
  </si>
  <si>
    <t>ОБЩЕСТВО С ОГРАНИЧЕННОЙ ОТВЕТСТВЕННОСТЬЮ "КРД"</t>
  </si>
  <si>
    <t>41-0247-004893-П</t>
  </si>
  <si>
    <t>ОБЩЕСТВО С ОГРАНИЧЕННОЙ ОТВЕТСТВЕННОСТЬЮ "РЕНАСТРОМ"</t>
  </si>
  <si>
    <t>41-0247-004891-П</t>
  </si>
  <si>
    <t>Песчаный карьер</t>
  </si>
  <si>
    <t>ОБЩЕСТВО С ОГРАНИЧЕННОЙ ОТВЕТСТВЕННОСТЬЮ "ЭФЭСК-ПГС СОЙКИНО"</t>
  </si>
  <si>
    <t>41-0247-004890-П</t>
  </si>
  <si>
    <t>Ленинградская обл, Всеволожский р-н, г Мурино, Петровский б-р, д 2 к 1, помещ 8-н</t>
  </si>
  <si>
    <t>ОБЩЕСТВО С ОГРАНИЧЕННОЙ ОТВЕТСТВЕННОСТЬЮ "АЛКОМАРКЕТ"</t>
  </si>
  <si>
    <t>41-0247-004889-П</t>
  </si>
  <si>
    <t>Ленинградская обл, Всеволожский р-н, г Мурино, пр-кт Авиаторов Балтики, д 11/1</t>
  </si>
  <si>
    <t>41-0247-004885-П</t>
  </si>
  <si>
    <t>торговый комплекс</t>
  </si>
  <si>
    <t>Ленинградская обл, Всеволожский р-н, г Сертолово, ул Сосновая  уч.№3а, Ленинградская область, г. Сертолово, мкр Сертолово-1, Восточно-Выборгское шоссе, участок № 23</t>
  </si>
  <si>
    <t>ОБЩЕСТВО С ОГРАНИЧЕННОЙ ОТВЕТСТВЕННОСТЬЮ "ЭКСКОМП"</t>
  </si>
  <si>
    <t>41-0247-004883-П</t>
  </si>
  <si>
    <t>Ленинградская обл, г Лодейное Поле, ул Энергетиков, д 6А</t>
  </si>
  <si>
    <t>ОБЩЕСТВО С ОГРАНИЧЕННОЙ ОТВЕТСТВЕННОСТЬЮ "ВИРАЖ ПЛЮС"</t>
  </si>
  <si>
    <t>41-0247-004876-П</t>
  </si>
  <si>
    <t>Ленинградская обл, г Волхов, Кировский пр-кт, д 20</t>
  </si>
  <si>
    <t>ОБЩЕСТВО С ОГРАНИЧЕННОЙ ОТВЕТСТВЕННОСТЬЮ "СТРОИТЕЛЬНАЯ КОМПАНИЯ "ПРОФИСТРОЙМОНТАЖ"</t>
  </si>
  <si>
    <t>41-0247-004875-П</t>
  </si>
  <si>
    <t>строительный объект - многоквартирный жилой дом</t>
  </si>
  <si>
    <t>Ленинградская обл, Всеволожский р-н, гп Дубровка, ул Набережная, уч 10</t>
  </si>
  <si>
    <t>41-0247-004871-П</t>
  </si>
  <si>
    <t>Строительство образовательного учреждения на 825 мест</t>
  </si>
  <si>
    <t>Ленинградская обл, г Гатчина, земельный участок с кадастровым номером № 47:25:0111013:571</t>
  </si>
  <si>
    <t>41-0247-004872-Л</t>
  </si>
  <si>
    <t>Комплекс работ по строительству объекта: «Улица Большая Балтийская», 1,2,3 этапы</t>
  </si>
  <si>
    <t>Ленинградская область, Ломоносовский район, МО Аннинское городское поселение, городской поселок Новоселье</t>
  </si>
  <si>
    <t>41-0247-004870-П</t>
  </si>
  <si>
    <t>Строительство объекта дошкольного образовательного учреждения на 175 мест</t>
  </si>
  <si>
    <t>Ленинградская область, Всеволожский район, массив Янино-Восточный (участок 17), кадастровый номер 47:07:1039001:2452</t>
  </si>
  <si>
    <t>41-0247-004863-П</t>
  </si>
  <si>
    <t>«Строительство ПС 330/110/10 кВ Нарва для нужд ООО «Усть-Лужская сетевая компания»</t>
  </si>
  <si>
    <t>РФ, Ленинградская область, Кингисеппский район, территория ВЗиС № 2 ООО "РусХимАльянс". Ближайшими населенными пунктами к ПС 330 кВ Нарва являются: д. Большое Кузёмкино - 8 км западнее объекта, п. Усть-Луга - в 6 км севернее объекта.</t>
  </si>
  <si>
    <t>Общество с ограниченной ответственностью "Екатеринбургская энергостроительная компания"</t>
  </si>
  <si>
    <t>41-0247-004862-П</t>
  </si>
  <si>
    <t>Карьер на месторождении песков прочих Радужное в Кингисеппском районе Ленинградской области</t>
  </si>
  <si>
    <t>Кингисеппский район Ленинградской области, в 1,4 км к северо-востоку от деревни Куровицы , в Георгиевском участковом лесничестве Кингисеппского лесничества в кварталах №№ 10, 11, 12, 28, 29, 29 и 31</t>
  </si>
  <si>
    <t>ОБЩЕСТВО С ОГРАНИЧЕННОЙ ОТВЕТСТВЕННОСТЬЮ "ТРЕСТ 78"</t>
  </si>
  <si>
    <t>41-0247-004860-П</t>
  </si>
  <si>
    <t>котельная газовая</t>
  </si>
  <si>
    <t>Ленинградская область, г. Тихвин, ул. Ярослава Иванова у д.1</t>
  </si>
  <si>
    <t>ОБЩЕСТВО С ОГРАНИЧЕННОЙ ОТВЕТСТВЕННОСТЬЮ "ЖЭУ-27"</t>
  </si>
  <si>
    <t>41-0247-004858-П</t>
  </si>
  <si>
    <t>Производственно-складской комплекс ООО "АС-МАГИСТРАЛЬ-СЕРВИС"</t>
  </si>
  <si>
    <t>Ленинградская область, Тосненский р-н, гп. Фёдоровское, Шоссейная ул., д.2Г, д.2Ц; ул. Почтовая, земельные участки 18, 18С</t>
  </si>
  <si>
    <t>ОБЩЕСТВО С ОГРАНИЧЕННОЙ ОТВЕТСТВЕННОСТЬЮ "АС-МАГИСТРАЛЬ-СЕРВИС"</t>
  </si>
  <si>
    <t>41-0247-004859-П</t>
  </si>
  <si>
    <t>Карьер на месторождении облицовочного камня (известняков и доломитов)  Карьер 6</t>
  </si>
  <si>
    <t>Ленинградская обл, Кингисеппский р-н,  в 14 км к западу от г.Кингисепп, в 4,5 км к востоку от г. Ивангород, вблизи ст. Комаровка</t>
  </si>
  <si>
    <t>41-0247-004857-П</t>
  </si>
  <si>
    <t>Временные подъездные дороги к «Газоперерабатывающему комплексу в составе Комплекса переработки этансодержащего газа"</t>
  </si>
  <si>
    <t>Ленинградская область, Кингисеппский район, в районе Усть-Луги</t>
  </si>
  <si>
    <t>АКЦИОНЕРНОЕ ОБЩЕСТВО "МОСКОВСКИЙ ОБЛАСТНОЙ ДОРОЖНЫЙ ЦЕНТР"</t>
  </si>
  <si>
    <t>41-0247-004856-П</t>
  </si>
  <si>
    <t>Многоэтажный многоквартирный жилой дом со встроенными помещениями торгово-бытового назначения и встроенными помещениями для размещения объектов здравоохранения</t>
  </si>
  <si>
    <t>Ленинградская область, Всеволожский муниципальный район, Новодевяткинское сельское поселение, дер. Новое Девяткино, микрорайон 1, квартал 1.3, корпус 9</t>
  </si>
  <si>
    <t>41-0247-004849-П</t>
  </si>
  <si>
    <t>Устройство железнодорожных путей по договору подряда  с ООО «ЕвроХим Терминал-Луга»</t>
  </si>
  <si>
    <t>Ленинградская обл., Кингисеппский р-он, Лужская губа восточной части Финского залива, северный район морского торгового порта Усть-Луга.</t>
  </si>
  <si>
    <t>ОБЩЕСТВО С ОГРАНИЧЕННОЙ ОТВЕТСТВЕННОСТЬЮ "СФЕРА-СТРОЙ"</t>
  </si>
  <si>
    <t>41-0247-004844-П</t>
  </si>
  <si>
    <t>Капитальный ремонт моста через ручей на км 92+802 автомобильной дороги  Р-23 Санкт-Петербург – Псков – Пустошка – Невель – граница с Республикой Белоруссия, Ленинградская область</t>
  </si>
  <si>
    <t>Ленинградская обл, Лужский р-н, деревня Беково</t>
  </si>
  <si>
    <t>ОБЩЕСТВО С ОГРАНИЧЕННОЙ ОТВЕТСТВЕННОСТЬЮ "ФЕНИКС"</t>
  </si>
  <si>
    <t>41-0247-004839-П</t>
  </si>
  <si>
    <t>карьер "Кисельня"</t>
  </si>
  <si>
    <t>Ленинградская обл, Волховский р-н, деревня Кисельня</t>
  </si>
  <si>
    <t>ОТКРЫТОЕ АКЦИОНЕРНОЕ ОБЩЕСТВО "РЕМОНТНО-СТРОИТЕЛЬНАЯ ОРГАНИЗАЦИЯ"</t>
  </si>
  <si>
    <t>41-0247-004837-П</t>
  </si>
  <si>
    <t>Ленинградская область, Тосненский р-н, гп. Фёдоровское, Почтовая ул., д.18а, д.18б</t>
  </si>
  <si>
    <t>ОБЩЕСТВО С ОГРАНИЧЕННОЙ ОТВЕТСТВЕННОСТЬЮ "УПРАВЛЯЮЩАЯ КОМПАНИЯ "ГРАНДО"</t>
  </si>
  <si>
    <t>41-0247-004836-П</t>
  </si>
  <si>
    <t>Газоперерабатывающий комплекс в составе комплекса переработки этансодержащего газа в районе поселка Усть-Луга. Этап 1. Подъездные дороги. Объездная дорога площадки ГПК (номер титула 7212)</t>
  </si>
  <si>
    <t>Ленинградская область, Кингисеппский район, в районе п.Усть-Луга</t>
  </si>
  <si>
    <t>41-0247-004835-П</t>
  </si>
  <si>
    <t>Ленинградская обл, г Гатчина, Пушкинское шоссе, д 15</t>
  </si>
  <si>
    <t>ОБЩЕСТВО С ОГРАНИЧЕННОЙ ОТВЕТСТВЕННОСТЬЮ "ЛЕОН +"</t>
  </si>
  <si>
    <t>41-0247-004831-П</t>
  </si>
  <si>
    <t>KFC Луга</t>
  </si>
  <si>
    <t>Ленинградская обл, г Луга, пр-кт Урицкого, д 77 к 4</t>
  </si>
  <si>
    <t>41-0247-004827-П</t>
  </si>
  <si>
    <t>Многоэтажная автостоянка для постоянного и временного хранения индивидуальных легковых автомобилей на 236 м/м</t>
  </si>
  <si>
    <t>Ленинградская обл., Ломоносовский район, Аннинское городское поселение, гп. Новоселье, Красносельское шоссе, уч. 20 (Кад. № 47:14:0504001:85)</t>
  </si>
  <si>
    <t>41-0247-004828-П</t>
  </si>
  <si>
    <t>строительная площадка :«Многоквартирный жилой дом со встроенными помещениями обслуживания, встроенной подземной автостоянкой (гаражом), встроенно-пристроенным дошкольным образовательным учреждением, встроенной районной библиотекой, 3 этап (секция Д,Е,Ж)</t>
  </si>
  <si>
    <t>Ленинградская область, Всеволожский район, земли САОЗТ «Ручьи» кад.номер 47:07:0722001:538</t>
  </si>
  <si>
    <t>41-0247-004830-П</t>
  </si>
  <si>
    <t>Ленинградская область, Кингисеппский район, в 5 км к северо-западу от деревни Тарайка, в 6 километрах к западу от поселка Котельский на площади Котельского участкового лесничества Кингисеппского лесничества квартала 111, 125</t>
  </si>
  <si>
    <t>Индивидуальный предприниматель Огородников Максим Юрьевич</t>
  </si>
  <si>
    <t>41-0247-004826-П</t>
  </si>
  <si>
    <t>Строительство "Здание АБК с встраиваемым защитным сооружением гражданской обороны для производств аммиака и карбамида"</t>
  </si>
  <si>
    <t>41-0247-004811-П</t>
  </si>
  <si>
    <t>Конноспортивный клуб</t>
  </si>
  <si>
    <t>Ленинградская обл, Всеволожский р-н, деревня Энколово, ул Шоссейная, д 19</t>
  </si>
  <si>
    <t>Индивидуальный предприниматель Локтионова Елена Викторовна</t>
  </si>
  <si>
    <t>41-0247-004806-П</t>
  </si>
  <si>
    <t>Территория ООО "Сярьги-Спорт"</t>
  </si>
  <si>
    <t>Ленинградская область, Всеволожский муниципальный район, Бугровское сельское поселение, дер. Энколово, земельные участки с кадастровыми номерами 47:07:0706002:36, 47:07:0706002:34, 47:07:0713003:1124, 47:07:0713003:15305</t>
  </si>
  <si>
    <t>ОБЩЕСТВО С ОГРАНИЧЕННОЙ ОТВЕТСТВЕННОСТЬЮ "СЯРЬГИ-СПОРТ"</t>
  </si>
  <si>
    <t>41-0247-004805-П</t>
  </si>
  <si>
    <t>ООО " КИТ-СТРОЙ СПБ " ( Филиал в г. Всеволожск)</t>
  </si>
  <si>
    <t>Ленинградская обл, г Всеволожск, ул Дизельная, д 2а</t>
  </si>
  <si>
    <t>ОБЩЕСТВО С ОГРАНИЧЕННОЙ ОТВЕТСТВЕННОСТЬЮ "КИТ-СТРОЙ СПБ"</t>
  </si>
  <si>
    <t>41-0247-004808-П</t>
  </si>
  <si>
    <t>Ленинградская обл, Тосненский р-н, Аннолово д, 1-Й Индустриальный проезд, дом № 1, корпус 1, помещение 104</t>
  </si>
  <si>
    <t>ТОВАРИЩЕСТВО СОБСТВЕННИКОВ НЕДВИЖИМОСТИ "ИНДУСТРИАЛЬНЫЙ ПАРК ФЕДОРОВСКОЕ"</t>
  </si>
  <si>
    <t>41-0247-004802-П</t>
  </si>
  <si>
    <t>Ленинградская обл, Всеволожский р-н, г Сертолово, мкр Сертолово-1, ул Индустриальная, зд 14 к 2</t>
  </si>
  <si>
    <t>ОБЩЕСТВО С ОГРАНИЧЕННОЙ ОТВЕТСТВЕННОСТЬЮ "СТОУН АЙЛЕНД"</t>
  </si>
  <si>
    <t>41-0247-004794-П</t>
  </si>
  <si>
    <t>Реконструкция объектов недвижимого имущества, расположенных по адресу: Ленинградская область, Гатчинский район, город Коммунар, улица Строителей, дом 3, под объект здравоохранения "Ленинградский областной центр медицинской реабилитации"</t>
  </si>
  <si>
    <t>Ленинградская область, Гатчинский муниципальный район, Коммунарское городское поселение, г. Коммунар, ул. Строителей</t>
  </si>
  <si>
    <t>ОБЩЕСТВО С ОГРАНИЧЕННОЙ ОТВЕТСТВЕННОСТЬЮ "АРХИТЕКТУРНО-СТРОИТЕЛЬНАЯ МАСТЕРСКАЯ"</t>
  </si>
  <si>
    <t>41-0247-004797-П</t>
  </si>
  <si>
    <t>Главная понизительная подстанция № 3 с питающими ЛЭП 110 кВ</t>
  </si>
  <si>
    <t>41-0247-004798-П</t>
  </si>
  <si>
    <t>Пивоварня</t>
  </si>
  <si>
    <t>Ленинградская обл, г Кингисепп, пр-кт Карла Маркса, д 62</t>
  </si>
  <si>
    <t>ОБЩЕСТВО С ОГРАНИЧЕННОЙ ОТВЕТСТВЕННОСТЬЮ "ДЕЛЬТА"</t>
  </si>
  <si>
    <t>41-0247-004799-П</t>
  </si>
  <si>
    <t>котельная д.Ерёмина Гора Ганьковского ЖКХ</t>
  </si>
  <si>
    <t>Ленинградская область, Тихвинский МР, д.Ерёмина Гора, ул.Народная, уч.№81</t>
  </si>
  <si>
    <t>ОТКРЫТОЕ АКЦИОНЕРНОЕ ОБЩЕСТВО "УПРАВЛЕНИЕ ЖИЛИЩНО-КОММУНАЛЬНЫМ ХОЗЯЙСТВОМ ТИХВИНСКОГО РАЙОНА"</t>
  </si>
  <si>
    <t>41-0247-004800-П</t>
  </si>
  <si>
    <t>Строительство производственного корпуса мощностью 7000 тонн в год на территории завода по производству растворимого кофе полного цикла. 9,10 этапы строительства. 9 этап.</t>
  </si>
  <si>
    <t>Российская федерация, Ленинградская область, Ломоносовский муниципальный район, Виллозское городское поселение, Северная часть производственной зоны 8-й проезд, земельный участок 1</t>
  </si>
  <si>
    <t>ОБЩЕСТВО С ОГРАНИЧЕННОЙ ОТВЕТСТВЕННОСТЬЮ "ГЕНПОДРЯДНАЯ КОМПАНИЯ БВИ"</t>
  </si>
  <si>
    <t>41-0247-004789-П</t>
  </si>
  <si>
    <t>Обособленное подразделение г.Тосно</t>
  </si>
  <si>
    <t>Ленинградская обл, г Тосно, Московское шоссе, д 9а</t>
  </si>
  <si>
    <t>ОБЩЕСТВО С ОГРАНИЧЕННОЙ ОТВЕТСТВЕННОСТЬЮ "ЮНИМАКС"</t>
  </si>
  <si>
    <t>41-0247-004782-П</t>
  </si>
  <si>
    <t>Ленинградская обл, Всеволожский р-н, п/р Центральное отделение, д 100 литера д</t>
  </si>
  <si>
    <t>ОБЩЕСТВО С ОГРАНИЧЕННОЙ ОТВЕТСТВЕННОСТЬЮ "ГРУППА АНТОЛИН САНКТ-ПЕТЕРБУРГ"</t>
  </si>
  <si>
    <t>41-0247-004785-П</t>
  </si>
  <si>
    <t>Жилой комплекс со встроенными помещениями.7.1-13.2 этапы строительства. 11.2 этап строительства</t>
  </si>
  <si>
    <t>Ленинградская обл, Всеволожский р-н, массив Щегловоуч.4, кадастровый номер 47:07:0957004:196, уч.16, кадастровый номер 47:07:0957004:245</t>
  </si>
  <si>
    <t>ОБЩЕСТВО С ОГРАНИЧЕННОЙ ОТВЕТСТВЕННОСТЬЮ "БОНАВА САНКТ-ПЕТЕРБУРГ"</t>
  </si>
  <si>
    <t>41-0247-004784-П</t>
  </si>
  <si>
    <t>Жилой комплекс со встроенными помещениями.7.1-13.2 этапы строительства. 11.3 этап строительства</t>
  </si>
  <si>
    <t>41-0247-004781-П</t>
  </si>
  <si>
    <t>Многоквартирный среднеэтажный жилой дом</t>
  </si>
  <si>
    <t>Ленинградская обл, Ломоносовский р-н, гп Новоселье</t>
  </si>
  <si>
    <t>ОБЩЕСТВО С ОГРАНИЧЕННОЙ ОТВЕТСТВЕННОСТЬЮ "СПЕЦИАЛИЗИРОВАННЫЙ ЗАСТРОЙЩИК "ЖИЛ-СТРОЙ НОВОСЕЛЬЕ"</t>
  </si>
  <si>
    <t>41-0247-004776-П</t>
  </si>
  <si>
    <t>Многоквартирный жилой дом</t>
  </si>
  <si>
    <t>Ленинградская область, Всеволожский район, п. Романовка, участок «Центральное отделение» (кадастровый номер земельного участка 47:07:0953001:99)</t>
  </si>
  <si>
    <t>Общество с ограниченной ответственностью «Строительное монтажное управление-47»</t>
  </si>
  <si>
    <t>41-0247-004777-П</t>
  </si>
  <si>
    <t>Производственная площадка ООО "ПК "ФЛЕКСО"</t>
  </si>
  <si>
    <t>Ленинградская обл, Ломоносовский р-н, тер Северная часть промзоны Горелово, Волхонское шоссе, д 7а стр 1</t>
  </si>
  <si>
    <t>ОБЩЕСТВО С ОГРАНИЧЕННОЙ ОТВЕТСТВЕННОСТЬЮ "ПРОИЗВОДСТВЕННАЯ КОМПАНИЯ "ФЛЕКСО"</t>
  </si>
  <si>
    <t>41-0247-004751-П</t>
  </si>
  <si>
    <t>Реконструкция кализационных очистных сооружений</t>
  </si>
  <si>
    <t>Ленинградская обл, Лодейнопольский р-н, деревня Старая Слобода, д 202</t>
  </si>
  <si>
    <t>41-0247-004762-П</t>
  </si>
  <si>
    <t>строительная площадка - семь многоквартирных жилых домов с трансформаторной подстанцией</t>
  </si>
  <si>
    <t>Ленинградская обл, Всеволожский р-н, вг деревня Агалатово</t>
  </si>
  <si>
    <t>ОБЩЕСТВО С ОГРАНИЧЕННОЙ ОТВЕТСТВЕННОСТЬЮ "СТРОИТЕЛЬНО-МОНТАЖНОЕ УПРАВЛЕНИЕ № 73"</t>
  </si>
  <si>
    <t>41-0247-004747-П</t>
  </si>
  <si>
    <t>Газоперерабатывающий комплекс в составе Комплекса переработки этансодержащего газа в районе поселка Усть-Луга</t>
  </si>
  <si>
    <t>Ленинградская обл., Усть-Лужское сельское поселение, территория "Усть-Лужское участковое лесничество", земельный участок 15164</t>
  </si>
  <si>
    <t>41-0247-004750-П</t>
  </si>
  <si>
    <t>Физкультурно-оздоровительный  комплекс</t>
  </si>
  <si>
    <t>Ленинградская обл, г Гатчина, ул Чехова, д 9а</t>
  </si>
  <si>
    <t>ОБЩЕСТВО С ОГРАНИЧЕННОЙ ОТВЕТСТВЕННОСТЬЮ "СТРОИТЕЛЬНАЯ КОМПАНИЯ "ФУНДАМЕНТ"</t>
  </si>
  <si>
    <t>41-0247-004748-П</t>
  </si>
  <si>
    <t>Многоквартирный многоэтажный жилой дом со встроеннопристроенными помещениями</t>
  </si>
  <si>
    <t>Ленинградская обл, Всеволожский р-н, г Кудрово (кадастровый номер земельного участка 47:07:1044001:60981)</t>
  </si>
  <si>
    <t>ОБЩЕСТВО С ОГРАНИЧЕННОЙ ОТВЕТСТВЕННОСТЬЮ "СПЕЦИАЛИЗИРОВАННЫЙ ЗАСТРОЙЩИК "ЕВРОИНВЕСТ КУДРОВО"</t>
  </si>
  <si>
    <t>41-0247-004746-П</t>
  </si>
  <si>
    <t>Производственное здание</t>
  </si>
  <si>
    <t>Ленинградская обл, Волховский р-н, г Новая Ладога, ул Суворова, д 63 к 5, пом 1</t>
  </si>
  <si>
    <t>ОБЩЕСТВО С ОГРАНИЧЕННОЙ ОТВЕТСТВЕННОСТЬЮ ПРОИЗВОДСТВЕННО-КОММЕРЧЕСКАЯ ФИРМА "ДЕМЕТ"</t>
  </si>
  <si>
    <t>41-0247-004743-П</t>
  </si>
  <si>
    <t>Ленинградская обл, г Гатчина, мкр Промзона 1</t>
  </si>
  <si>
    <t>ОБЩЕСТВО С ОГРАНИЧЕННОЙ ОТВЕТСТВЕННОСТЬЮ "НЕФТЕБАЗА ГАРАНТ"</t>
  </si>
  <si>
    <t>41-0247-004741-П</t>
  </si>
  <si>
    <t>строительная площадка(строительство многоквартирного жилого дома поз.10 (корпус1, корпус 2, корпус 3, корпус 4, корпус 5) со встроенными помещениями и пристроенными паркингами)</t>
  </si>
  <si>
    <t>Ленинградская обл, Ломоносовский р-н, Аннинское городское поселение, г.п.Новоселье (ЖК  ЛесАрт)</t>
  </si>
  <si>
    <t>41-0247-004742-П</t>
  </si>
  <si>
    <t>Складской комплекс (корпус 2)</t>
  </si>
  <si>
    <t>Ленинградская обл, Тосненский р-н, гп Фёдоровское, ул Почтовая, д 22в (кадастровый номер 47:26:0102002:44)</t>
  </si>
  <si>
    <t>Индивидуальный предприниматель Агнивин Владимир Александрович</t>
  </si>
  <si>
    <t>41-0247-004735-П</t>
  </si>
  <si>
    <t>Производство ООО "АО РМФ"</t>
  </si>
  <si>
    <t>Ленинградская обл, Всеволожский р-н, поселок Романовка, ул Инженерная, д 10</t>
  </si>
  <si>
    <t>ОБЩЕСТВО С ОГРАНИЧЕННОЙ ОТВЕТСТВЕННОСТЬЮ "АО РОМАНОВСКАЯ МЕБЕЛЬНАЯ ФАБРИКА"</t>
  </si>
  <si>
    <t>41-0247-004734-П</t>
  </si>
  <si>
    <t>Многоэтажный паркинг, расположенный по адресу: Ленинградская область, Всеволожский район, п. Бугры, кадастровый номер земельного участка 47:07:0713003:1189 (участок 16)</t>
  </si>
  <si>
    <t>Ленинградская обл., п. Бугры, кадастровый номер земельного участка 47:07:0713003:1189</t>
  </si>
  <si>
    <t>ОБЩЕСТВО С ОГРАНИЧЕННОЙ ОТВЕТСТВЕННОСТЬЮ "ЛУЧ"</t>
  </si>
  <si>
    <t>41-0247-004720-П</t>
  </si>
  <si>
    <t>Ленинградская обл., Тосненский муниципальный р-н, Тельмановское сельское поселение, ЗУ с КН 47:26:0220001:839</t>
  </si>
  <si>
    <t>ОБЩЕСТВО С ОГРАНИЧЕННОЙ ОТВЕТСТВЕННОСТЬЮ "ПОЛИМЕРТЕХНОЛОГИИ"</t>
  </si>
  <si>
    <t>41-0247-004718-П</t>
  </si>
  <si>
    <t>Строительство многоквартирных жилых домов с подземным гаражом (1 этап строительства)</t>
  </si>
  <si>
    <t>Ленинградская область, Всеволожский район, массив Янино-Восточный, кадастровый номер земельного участка 47:07:1039001:1087</t>
  </si>
  <si>
    <t>41-0247-004717-П</t>
  </si>
  <si>
    <t>Строительство многоквартирных жилых домов с подземным гаражом (2 этап строительства)</t>
  </si>
  <si>
    <t>41-0247-004722-П</t>
  </si>
  <si>
    <t>Площадка строительства корпуса № 6</t>
  </si>
  <si>
    <t>г.п. Кузьмоловский Всеволожского района Ленинградской области в границах участка с кадастровым номером 47:07:0505006:146</t>
  </si>
  <si>
    <t>41-0247-004704-П</t>
  </si>
  <si>
    <t>ПС 110 кВ "Аммиачная" с КВЛ-110 кВ, Кингисепп</t>
  </si>
  <si>
    <t>ОБЩЕСТВО С ОГРАНИЧЕННОЙ ОТВЕТСТВЕННОСТЬЮ "ЭНЕРГИЯ ЮГА"</t>
  </si>
  <si>
    <t>41-0247-004708-П</t>
  </si>
  <si>
    <t>Ленинградская обл, г Волхов, ул Калинина, д 40</t>
  </si>
  <si>
    <t>ОБЩЕСТВО С ОГРАНИЧЕННОЙ ОТВЕТСТВЕННОСТЬЮ "ВОЛХОВСКОЕ ПРЕДПРИЯТИЕ "ВОЛНА"</t>
  </si>
  <si>
    <t>41-0247-004703-П</t>
  </si>
  <si>
    <t>Ленинградская обл, Волосовский р-н, деревня Захонье, ул Комбикормовая, д 1 стр 1</t>
  </si>
  <si>
    <t>ОБЩЕСТВО С ОГРАНИЧЕННОЙ ОТВЕТСТВЕННОСТЬЮ "СИБИЭС АГРО ПОСТАВКА"</t>
  </si>
  <si>
    <t>41-0247-004707-П</t>
  </si>
  <si>
    <t>Муниципальное дошкольное образовтаельное учреждение " Винницкий  детский сад на  95  мест с бассейном"</t>
  </si>
  <si>
    <t>Ленинградская обл, Подпорожский р-н, село Винницы, ул Советская, д 87</t>
  </si>
  <si>
    <t>ОБЩЕСТВО С ОГРАНИЧЕННОЙ ОТВЕТСТВЕННОСТЬЮ "БАЛТ ЮНИОН"</t>
  </si>
  <si>
    <t>41-0247-004706-П</t>
  </si>
  <si>
    <t>«Производственно-складской комплекс «Лаголово-3»</t>
  </si>
  <si>
    <t>Ленинградская область, Ломоносовский район, Лаголовское сельское поселение, территория промышленная зона Восточная, участок 2. (Кадастровый номер земельного участка 47:14:1313001:32)</t>
  </si>
  <si>
    <t>ОБЩЕСТВО С ОГРАНИЧЕННОЙ ОТВЕТСТВЕННОСТЬЮ "ЭКО ПРОМ"</t>
  </si>
  <si>
    <t>41-0247-004697-П</t>
  </si>
  <si>
    <t>Многоквартирный многоэтажный жилой дом со встроенными помещениями и многоэтажным гаражом (1,2 этапы)</t>
  </si>
  <si>
    <t>Ленинградская область, Тосненский район, пос. им. Тельмана, ул. Парковая, д. 1/6, корп. 6А, 6Б, 6В, 6Г (кад. номер ЗУ 47:26:0201001:11740)</t>
  </si>
  <si>
    <t>ОБЩЕСТВО С ОГРАНИЧЕННОЙ ОТВЕТСТВЕННОСТЬЮ "СПЕЦИАЛИЗИРОВАННЫЙ ЗАСТРОЙЩИК "СОЮЗ-СЕВЕР"</t>
  </si>
  <si>
    <t>41-0247-004696-П</t>
  </si>
  <si>
    <t>Белореченское-3</t>
  </si>
  <si>
    <t>Ленинградская обл, Кенгисеппский район, в 3,5 км к СВ от ж/д станции Косколово (Участок недр Белореченское-3)</t>
  </si>
  <si>
    <t>ОБЩЕСТВО С ОГРАНИЧЕННОЙ ОТВЕТСТВЕННОСТЬЮ "ЛОГИСТИЧЕСКИЙ КОМПЛЕКС УСТЬ-ЛУГА"</t>
  </si>
  <si>
    <t>41-0247-004698-П</t>
  </si>
  <si>
    <t>Временные здания и сооружения на строительстве объекта "Газохимический комплекс в составе Комплекса переработки этансодержащего газа"</t>
  </si>
  <si>
    <t>Российская Федерация, Ленинградская область, Кингисеппский район, Кингисеппское лесничество, Усть-Лужское участковое лесничество</t>
  </si>
  <si>
    <t>ОБЩЕСТВО С ОГРАНИЧЕННОЙ ОТВЕТСТВЕННОСТЬЮ "МОНОЛИТСТРОЙ"</t>
  </si>
  <si>
    <t>41-0247-004701-П</t>
  </si>
  <si>
    <t>41-0247-004700-П</t>
  </si>
  <si>
    <t>Строительная площадка, г.п. Федоровское, ул. Почтовая, 14</t>
  </si>
  <si>
    <t>Ленинградская обл, Тосненский р-н, гп Фёдоровское, ул Почтовая, д 14</t>
  </si>
  <si>
    <t>ОБЩЕСТВО С ОГРАНИЧЕННОЙ ОТВЕТСТВЕННОСТЬЮ "КТР СЕВЕРО-ЗАПАД"</t>
  </si>
  <si>
    <t>41-0247-004691-П</t>
  </si>
  <si>
    <t>Крестьянское фермерское хозяйство БРОД</t>
  </si>
  <si>
    <t>Ленинградская обл, Лужский р-н, деревня Брод, ул Фермерская, стр 5</t>
  </si>
  <si>
    <t>Общество с ограниченной ответственностью "Крестьянское фермерское хозяйство БРОД"</t>
  </si>
  <si>
    <t>41-0247-004689-П</t>
  </si>
  <si>
    <t>Производственная площадка Лаголово</t>
  </si>
  <si>
    <t>Ленинградская область, Ломоносовский район, Лаголовское сельское поселение, территория промышленной зоны «Восточная», стр. 3</t>
  </si>
  <si>
    <t>АКЦИОНЕРНОЕ ОБЩЕСТВО "ЭКО РЕСУРС"</t>
  </si>
  <si>
    <t>41-0247-004673-П</t>
  </si>
  <si>
    <t>Ленинградская область, Ломоносовский район, МО "Виллозское сельское поселение" "Офицерское село",</t>
  </si>
  <si>
    <t>Общество с ограниченной ответственностью "ПРОЕКТ 111"</t>
  </si>
  <si>
    <t>41-0247-004672-П</t>
  </si>
  <si>
    <t>строительный объект - малоэтажные многоквартирные жилые дома со встроенными помещениями корпус 5, корпус 6</t>
  </si>
  <si>
    <t>Ленинградская обл, Гатчинский р-н, деревня Малое Верево</t>
  </si>
  <si>
    <t>ОБЩЕСТВО С ОГРАНИЧЕННОЙ ОТВЕТСТВЕННОСТЬЮ "СТРОЙ БИЗНЕС ГРУПП"</t>
  </si>
  <si>
    <t>41-0247-004671-П</t>
  </si>
  <si>
    <t>строительный объект - малоэтажные многоквартирные жилые дома со встроенными помещениями корпус 3, корпус 4</t>
  </si>
  <si>
    <t>41-0247-004670-П</t>
  </si>
  <si>
    <t>строительный объект - малоэтажные многоквартирные жилые дома со встроенными помещениями корпус 7, корпус 8, корпус 9, корпус 10</t>
  </si>
  <si>
    <t>41-0247-004667-П</t>
  </si>
  <si>
    <t>Завод ЖБИ</t>
  </si>
  <si>
    <t>Ленинградская область, Всеволожский район, Романовское сельское поселение, местечко Углово</t>
  </si>
  <si>
    <t>ОБЩЕСТВО С ОГРАНИЧЕННОЙ ОТВЕТСТВЕННОСТЬЮ "ЗАВОД ЖБИ АВРОРА"</t>
  </si>
  <si>
    <t>41-0247-004668-П</t>
  </si>
  <si>
    <t>Ленинградская область, Всеволожский район, д. Новое Девяткино, производственная территория, ул. Промышленная, уч.7</t>
  </si>
  <si>
    <t>41-0247-004665-П</t>
  </si>
  <si>
    <t>Производственная территория  ООО "ПОНИ"</t>
  </si>
  <si>
    <t>Ленинградская обл, Ломоносовский р-н, тер Южная часть промзоны Горелово, кв-л 2, д 26 стр 2</t>
  </si>
  <si>
    <t>ОБЩЕСТВО С ОГРАНИЧЕННОЙ ОТВЕТСТВЕННОСТЬЮ "ПОНИ"</t>
  </si>
  <si>
    <t>41-0247-004656-П</t>
  </si>
  <si>
    <t>строительный объект - малоэтажные многоквартирные жилые дома со встроенными помещениями корпус 1 , корпус 2</t>
  </si>
  <si>
    <t>41-0247-004657-П</t>
  </si>
  <si>
    <t>Строительство складского комплекса (складской корпус №2)</t>
  </si>
  <si>
    <t>Ленинградская обл., Всеволожский р-н, г. Всеволожск, Всеволожский пр., д.117 (строительный адрес-Ленинградская область, Всеволожский р-н, г. Всеволожск, коммунально-складская зона, квартал №3)</t>
  </si>
  <si>
    <t>ОБЩЕСТВО С ОГРАНИЧЕННОЙ ОТВЕТСТВЕННОСТЬЮ "АГРОТРЕЙД"</t>
  </si>
  <si>
    <t>41-0247-004648-П</t>
  </si>
  <si>
    <t>Ленинградская обл, Сланцевский р-н, деревня Старополье, д 14</t>
  </si>
  <si>
    <t>41-0247-004650-П</t>
  </si>
  <si>
    <t>Ленинградская обл, Сланцевский р-н, поселок Сельхозтехника</t>
  </si>
  <si>
    <t>ОБЩЕСТВО С ОГРАНИЧЕННОЙ ОТВЕТСТВЕННОСТЬЮ "НАУЧНО-ПРОИЗВОДСТВЕННОЕ ПРЕДПРИЯТИЕ "СЛАНЦЕВСКИЙ ЗАВОД ПРУЖИН"</t>
  </si>
  <si>
    <t>41-0247-004652-П</t>
  </si>
  <si>
    <t>Многоквартирные жилые дома со встроенными помещениями обслуживания, подземными и надземными автостоянками по адресу: Ленинградская область, Всеволожский рйон, земли САОЗТ "Ручьи", кадастровый номер 47:07:0722001:70 (ЖК "Северный" (5 этап))</t>
  </si>
  <si>
    <t>Ленинградская область, Всеволожский район, земли САОЗТ "Ручьи", кадастровый номер 47:07:0722001:70</t>
  </si>
  <si>
    <t>41-0247-004645-П</t>
  </si>
  <si>
    <t>Котельная № 6 Шугозерского ЖКХ</t>
  </si>
  <si>
    <t>Ленинградская обл, Тихвинский р-н, деревня Мошково, ул Солнечная, д 19 кор. 1</t>
  </si>
  <si>
    <t>41-0247-004646-П</t>
  </si>
  <si>
    <t>Многоэтажные жилые дома по адресу: Ленинградская область, Всеволожский район, Бугровское сельское поселение, массив "Центральное", кадастровый номер 47:07:0713003:907 (1, 2 этапы строительства)</t>
  </si>
  <si>
    <t>Ленинградская область, Всеволожский район, Бугровское сельское поселение, массив "Центральное", кадастровый номер 47:07:071303:907</t>
  </si>
  <si>
    <t>41-0247-004641-П</t>
  </si>
  <si>
    <t>ЖК «Спортивная деревня»</t>
  </si>
  <si>
    <t>Ленинградская обл, Всеволожский р-н, деревня Мистолово, ул Людмилы Кедриной, к 6 стр 22, помещ 202</t>
  </si>
  <si>
    <t>ТОВАРИЩЕСТВО СОБСТВЕННИКОВ НЕДВИЖИМОСТИ "СПОРТИВНАЯ ДЕРЕВНЯ"</t>
  </si>
  <si>
    <t>41-0247-004636-П</t>
  </si>
  <si>
    <t>Ленинградская область, Тосненский р-н, Федоровское городское поселение, ул. Почтовая, д.22</t>
  </si>
  <si>
    <t>41-0247-004640-П</t>
  </si>
  <si>
    <t>Ленинградская область, Тосненский р-н, Федоровское городское поселение, г.п. Федоровское, ул. Почтовая, земельный участок 18Д</t>
  </si>
  <si>
    <t>41-0247-004633-П</t>
  </si>
  <si>
    <t>Ленинградская область, Всеволожский район, Свердловское г.п., промышленный район Центральное отделение, д. 8</t>
  </si>
  <si>
    <t>ОБЩЕСТВО С ОГРАНИЧЕННОЙ ОТВЕТСТВЕННОСТЬЮ "ДЕЛОВОЙ ЦЕНТР ТРОИЦКИЙ"</t>
  </si>
  <si>
    <t>41-0247-004632-П</t>
  </si>
  <si>
    <t>Ленинградская обл, Всеволожский р-н, г Кудрово, Мурманское шоссе 12-й км, стр 1а, помещ 1111</t>
  </si>
  <si>
    <t>ОБЩЕСТВО С ОГРАНИЧЕННОЙ ОТВЕТСТВЕННОСТЬЮ "ЕВРАЗИЯ-ОК"</t>
  </si>
  <si>
    <t>41-0247-004631-П</t>
  </si>
  <si>
    <t>Ленинградская обл, Всеволожский р-н, тер Массив Корабсельки, ул Карагандинская, уч. 1</t>
  </si>
  <si>
    <t>ОБЩЕСТВО С ОГРАНИЧЕННОЙ ОТВЕТСТВЕННОСТЬЮ "РИТЕЙЛ ХОЛДИНГ"</t>
  </si>
  <si>
    <t>41-0247-004630-П</t>
  </si>
  <si>
    <t>строительная площадка "СОК Альпино"</t>
  </si>
  <si>
    <t>Ленинградская область, Всеволожский район, Колтушское сельское поселение, посёлок Воейково, ул Александровская уч.18</t>
  </si>
  <si>
    <t>АССОЦИАЦИЯ СОБСТВЕННИКОВ ЗЕМЕЛЬНЫХ УЧАСТКОВ "АЛЬПИНО"</t>
  </si>
  <si>
    <t>41-0247-004628-П</t>
  </si>
  <si>
    <t>Станция очистки хозяйственно-бытовых сточных вод производительностью 300 м3 /сут (СВ-300)</t>
  </si>
  <si>
    <t>ОБЩЕСТВО С ОГРАНИЧЕННОЙ ОТВЕТСТВЕННОСТЬЮ "Мой медицинский центр Высокие Технологии"</t>
  </si>
  <si>
    <t>41-0247-004626-П</t>
  </si>
  <si>
    <t>Строительная площадка (Многоквартирных жилых домов со встроенными помещениями)</t>
  </si>
  <si>
    <t>Ленинградская обл., Всеволожский муниципальный район, Сертоловское городское поселение, г. Сертолово, мкрн Сертолово-2, ул. Мира, участок 19 земельный участок с кадастровым номером 47:08:0103002:2335</t>
  </si>
  <si>
    <t>41-0247-004625-П</t>
  </si>
  <si>
    <t>Ленинградская область, Всеволожский район, Заневское городское поселение, уч. Янино 1, (кадастровый номер земельного участка 47:07:1039001:2488) (корп. 14.01, 14.02, 14.03, 14.04)</t>
  </si>
  <si>
    <t>41-0247-004624-П</t>
  </si>
  <si>
    <t>Новый свинокомплекс полного цикла на 3450 свиноматок производственной мощностью 98 000 товарных свиней в год, расположенный в Ленинградской области, Лужском районе, Тесовском сельском поселении, вблизи деревни Хрепелка</t>
  </si>
  <si>
    <t>Ленинградская обл, Лужский р-н, Тесовское сельское поселение, вблизи деревня Хрепёлка</t>
  </si>
  <si>
    <t>ОБЩЕСТВО С ОГРАНИЧЕННОЙ ОТВЕТСТВЕННОСТЬЮ "БЮРО ТОРГОВЛИ И СТРОИТЕЛЬСТВА"</t>
  </si>
  <si>
    <t>41-0247-004619-П</t>
  </si>
  <si>
    <t>Котельная №5 Шугозерского ЖКХ</t>
  </si>
  <si>
    <t>Ленинградская обл, Тихвинский р-н, поселок Шугозеро, ул Советская, д 1а стр 6</t>
  </si>
  <si>
    <t>41-0247-004618-П</t>
  </si>
  <si>
    <t>Газоперерабатывающий комплекс в составе Комплекса переработки этансодержащего газа в районе посёлка Усть-Луга. Технологическая линия 3 ГПЗ, технологическая линия 4 ГПЗ, зона факела, ВЗИС 2.1. (подпроект ГПЗ и ОЗХ), 2.2, 2.3 и 2.4 (подпроект ГПЗ и ОЗХ). Инженерная подготовка, расположенного по адресу: Ленинградская область, Кингисеппский район в районе посёлка Усть-Луга</t>
  </si>
  <si>
    <t>Ленинградская область, Кингисеппский район, в 2 км к югу от пос. Усть-Луга</t>
  </si>
  <si>
    <t>АКЦИОНЕРНОЕ ОБЩЕСТВО СТРОИТЕЛЬНАЯ КОМПАНИЯ "ГОРИЗОНТ"</t>
  </si>
  <si>
    <t>41-0247-004613-П</t>
  </si>
  <si>
    <t>Головное подразделение</t>
  </si>
  <si>
    <t>Ленинградская обл, г Тосно</t>
  </si>
  <si>
    <t>ГОСУДАРСТВЕННОЕ КАЗЕННОЕ УЧРЕЖДЕНИЕ ЗДРАВООХРАНЕНИЯ "ЦЕНТР КРОВИ ЛЕНИНГРАДСКОЙ ОБЛАСТИ"</t>
  </si>
  <si>
    <t>41-0247-004617-П</t>
  </si>
  <si>
    <t>Площадка ГБУ ЛО "СББЖ Тихвинского и Бокситогорского районов"</t>
  </si>
  <si>
    <t>Ленинградская обл., Тихвинский р-н, г. Тихвин, ул. Николо-Беседная, 3</t>
  </si>
  <si>
    <t>ГОСУДАРСТВЕННОЕ БЮДЖЕТНОЕ УЧРЕЖДЕНИЕ ЛЕНИНГРАДСКОЙ ОБЛАСТИ "СТАНЦИЯ ПО БОРЬБЕ С БОЛЕЗНЯМИ ЖИВОТНЫХ ТИХВИНСКОГО И БОКСИТОГОРСКОГО РАЙОНОВ"</t>
  </si>
  <si>
    <t>41-0247-004607-П</t>
  </si>
  <si>
    <t>Строительство комплекса жилых домов</t>
  </si>
  <si>
    <t>Ленинградская обл., Всеволожский район, массив Янино-Восточный, земельный участок с кадастровым номером №47:07:1039001:2445</t>
  </si>
  <si>
    <t>41-0247-004606-П</t>
  </si>
  <si>
    <t>Объект строительства «Газоперерабатывающий комплекс в составе Комплекса переработки этансодержащего газа в районе поселка Усть-Луга. Подготовительный этап. Площадки ВЗиС»</t>
  </si>
  <si>
    <t>Ленинградская область, Кингисеппский район, Усть-Лужское сельское поселение (кадастровый номер земельного участка 47:20:0118001:15)</t>
  </si>
  <si>
    <t>ОБЩЕСТВО С ОГРАНИЧЕННОЙ ОТВЕТСТВЕННОСТЬЮ "ИНВЕСТСТРОЙ СЕВЕРО-ЗАПАД"</t>
  </si>
  <si>
    <t>41-0247-004595-П</t>
  </si>
  <si>
    <t>Реконструкция здания с целью размещения объекта культуры - образовательного учреждения дополнительного образования детей детская школа искусств «Лодейнопольский детский центр эстетического развития (школа искусств и молодежный центр)»</t>
  </si>
  <si>
    <t>Ленинградская обл, г Лодейное Поле, пр-кт Ленина, д 35</t>
  </si>
  <si>
    <t>41-0247-004596-П</t>
  </si>
  <si>
    <t>Строительство санатория</t>
  </si>
  <si>
    <t>Ленинградская обл, Выборгский р-н, гп Рощино, ул Пионерская, д 2</t>
  </si>
  <si>
    <t>ОБЩЕСТВО С ОГРАНИЧЕННОЙ ОТВЕТСТВЕННОСТЬЮ "СПЕЦИАЛИЗИРОВАННЫЙ ЗАСТРОЙЩИК "РЕЗИДЕНЦИЯ РОЩИНО"</t>
  </si>
  <si>
    <t>41-0247-004577-П</t>
  </si>
  <si>
    <t>Строительная площадка: «Многоквартирный жилой дом со встроенными помещениями»</t>
  </si>
  <si>
    <t>Ленинградская область, Выборгский район, МО «Город Выборг», г. Выборг, ул. Некрасова, д. 17</t>
  </si>
  <si>
    <t>ОБЩЕСТВО С ОГРАНИЧЕННОЙ ОТВЕТСТВЕННОСТЬЮ "КВАЗАР ДЕВЕЛОПМЕНТ"</t>
  </si>
  <si>
    <t>41-0247-004570-П</t>
  </si>
  <si>
    <t>Строительство плавательного бассейна по адресу: Ленинградская область, Ломоносовский район МО Аннинское сельское поселение, п. Аннино.</t>
  </si>
  <si>
    <t>Ленинградская область, Ломоносовский район, МО Аннинское сельское поселение, п. Аннино</t>
  </si>
  <si>
    <t>ОБЩЕСТВО С ОГРАНИЧЕННОЙ ОТВЕТСТВЕННОСТЬЮ "СЕВЕРО-ЗАПАДНОЕ СТРОИТЕЛЬНО-МОНТАЖНОЕ ЭКСПЛУАТАЦИОННОЕ УПРАВЛЕНИЕ"</t>
  </si>
  <si>
    <t>41-0247-004542-П</t>
  </si>
  <si>
    <t>Ленинградская область, Кингисеппский муниципальный р-н, Опольевское сельское поселение, пос. Алексеевка</t>
  </si>
  <si>
    <t>АКЦИОНЕРНОЕ ОБЩЕСТВО "ПРОИЗВОДСТВЕННАЯ ОРГАНИЗАЦИЯ "АЛЛНИКО"</t>
  </si>
  <si>
    <t>41-0247-004536-П</t>
  </si>
  <si>
    <t>«Многоэтажные жилые дома с пристроенным ДОУ» корпус 2, 2 этап строительства</t>
  </si>
  <si>
    <t>Ленинградская область, Всеволожский район, Бугровское сельское поселение, кадастровый номер участка 47:07:0709006:2563</t>
  </si>
  <si>
    <t>ОБЩЕСТВО С ОГРАНИЧЕННОЙ ОТВЕТСТВЕННОСТЬЮ "ЛЕН ПРОМ"</t>
  </si>
  <si>
    <t>41-0247-004534-Л</t>
  </si>
  <si>
    <t>41-0247-004533-П</t>
  </si>
  <si>
    <t>Ленинградская область, Ломоносовский район, 19 км Красносельского ш., дер. Глядино</t>
  </si>
  <si>
    <t>АКЦИОНЕРНОЕ ОБЩЕСТВО "ЭНЕРГИЯ"</t>
  </si>
  <si>
    <t>41-0247-004530-П</t>
  </si>
  <si>
    <t>Производство эмульгаторов</t>
  </si>
  <si>
    <t>Ленинградская обл, г Волосово, ул Ветеранов, д 76 литера а</t>
  </si>
  <si>
    <t>АКЦИОНЕРНОЕ ОБЩЕСТВО "НИТРО СИБИРЬ"</t>
  </si>
  <si>
    <t>41-0247-004479-П</t>
  </si>
  <si>
    <t>Ленинградская обл, Тосненский р-н, гп Фёдоровское, 1-й Восточный проезд, д 15А к 1</t>
  </si>
  <si>
    <t>ОБЩЕСТВО С ОГРАНИЧЕННОЙ ОТВЕТСТВЕННОСТЬЮ "МОНА ИНГРЕДИЕНТС"</t>
  </si>
  <si>
    <t>41-0247-004464-П</t>
  </si>
  <si>
    <t>Строительная площадка ЖК «Высоцкий» (Многоквартирный жилой дом по адресу: Ленинградская область, Ломоносовский муниципальный район, Русско-Высоцкое сельское поселение, АОЗТ «Птицефабрика Русско-Высоцкая», к.н. з.у. 47:14:1302002:15)</t>
  </si>
  <si>
    <t>Ленинградская область, Ломоносовский муниципальный район, Русско-Высоцкое сельское поселение, АОЗТ «Птицефабрика Русско-Высоцкая», к.н. з.у. 47:14:1302002:15</t>
  </si>
  <si>
    <t>Общество с ограниченной ответственностью "АСД"</t>
  </si>
  <si>
    <t>41-0247-004414-П</t>
  </si>
  <si>
    <t>Экоферма</t>
  </si>
  <si>
    <t>Ленинградская область, Лодейнопольский  район, село Алёховщина</t>
  </si>
  <si>
    <t>Общество с ограниченной ответственностью
«Экологическая ферма "Алёховщина»</t>
  </si>
  <si>
    <t>41-0247-004422-П</t>
  </si>
  <si>
    <t>Карьер "Приветнинское-3"</t>
  </si>
  <si>
    <t>Ленинградская область, Выборгский район, 24 км Приморского шоссе, карьер "Приветнинское-3"</t>
  </si>
  <si>
    <t>ОБЩЕСТВО С ОГРАНИЧЕННОЙ ОТВЕТСТВЕННОСТЬЮ "БАЛТПРОМЭКСПЕРТ"</t>
  </si>
  <si>
    <t>41-0247-004413-П</t>
  </si>
  <si>
    <t>Ленинградская область, Ломоносовский муниципальный район, Аннинское городское поселение, г.п. Новоселье, Адмиралтейская ул., уч. 11 (кад. №47:14:0504001:107), участок по ППТ 15</t>
  </si>
  <si>
    <t>41-0247-004354-П</t>
  </si>
  <si>
    <t>Ленинградская область, Всеволожский муниципальный район, Свердловское городское поселение, д. Новосаратовка, центральное отделение, 3-й Рабочий проезд, д. 1</t>
  </si>
  <si>
    <t>ЗАКРЫТОЕ АКЦИОНЕРНОЕ ОБЩЕСТВО "ТОРГОВЫЕ ДОМА НЕВИС"</t>
  </si>
  <si>
    <t>41-0247-004307-П</t>
  </si>
  <si>
    <t>Многоквартирный жилой дом со встроенными помещениями обслуживания, корпуса 6, 7А, 7Б, 8 (этапы 1,2,3,4)</t>
  </si>
  <si>
    <t>Ленинградская область, Гатчинский район, г. Коммунар, массив «Ижора», участок №4</t>
  </si>
  <si>
    <t>ОБЩЕСТВО С ОГРАНИЧЕННОЙ ОТВЕТСТВЕННОСТЬЮ "КОНСТРУКТИВ"</t>
  </si>
  <si>
    <t>41-0247-004302-П</t>
  </si>
  <si>
    <t>Ленинградская область, Всеволожский район, Бугровское сельское поселение, массив "Центральное", кад. № 47:07:0713003:904</t>
  </si>
  <si>
    <t>41-0247-004301-П</t>
  </si>
  <si>
    <t>Строительная площадка («Дом культуры с универсальным зрительным залом на 200 мест, библиотекой на 6 тыс. экз. и помещениями для учреждений по работе с детьми и молодежью )</t>
  </si>
  <si>
    <t>Ленинградская обл, Ломоносовский р-н, деревня Пеники, ул Новая, участок 33</t>
  </si>
  <si>
    <t>41-0247-004300-П</t>
  </si>
  <si>
    <t>Многоквартирные жилые дома со встроенными помещениями на первом этаже. I этап, корпуса 1-2. II этап, корпуса 3-4. III этап, корпуса 5-7, расположенный по адресу: Ленинградская область, Всеволожский район, дер. Новосаратовка, центральное отделение, кадастровый номер 47:07:0605001:466</t>
  </si>
  <si>
    <t>Ленинградская область, Всеволожский район, дер. Новосаратовка, центральное отделение, кадастровый номер 47:07:0605001:466</t>
  </si>
  <si>
    <t>41-0247-004297-П</t>
  </si>
  <si>
    <t>ДОУ Сертолово ул. Мира, уч.26</t>
  </si>
  <si>
    <t>Ленинградская обл, Всеволожский р-н, г Сертолово, мкр Сертолово-2, ул Мира, уч.26</t>
  </si>
  <si>
    <t>41-0247-004273-П</t>
  </si>
  <si>
    <t>Ленинградская обл, Ломоносовский р-н, тер Южная часть промзоны Горелово, Волхонское шоссе, д 4</t>
  </si>
  <si>
    <t>АКЦИОНЕРНОЕ ОБЩЕСТВО "ГРУППА КОМПАНИЙ "МОНОЛИТ"</t>
  </si>
  <si>
    <t>41-0247-004272-П</t>
  </si>
  <si>
    <t>Ленинградская обл, Ломоносовский р-н, Волхонское шоссе, д 5</t>
  </si>
  <si>
    <t>ОБЩЕСТВО С ОГРАНИЧЕННОЙ ОТВЕТСТВЕННОСТЬЮ "ГЛОБАЛ ТРАК СЕРВИС СЕВЕРО-ЗАПАД"</t>
  </si>
  <si>
    <t>41-0247-004271-П</t>
  </si>
  <si>
    <t>Капитальный ремонт автомобильной дороги общего пользования регионального значения «Громово-Яблоновка» км 0+000 – км 9+100 в Приозерском районе Ленинградской области</t>
  </si>
  <si>
    <t>Ленинградская обл, Приозерский р-н, поселок Яблоновка</t>
  </si>
  <si>
    <t>ОБЩЕСТВО С ОГРАНИЧЕННОЙ ОТВЕТСТВЕННОСТЬЮ "ТЕХНОСФЕРА"</t>
  </si>
  <si>
    <t>41-0247-004270-П</t>
  </si>
  <si>
    <t>Здания и сооружения под производство дверных блоков</t>
  </si>
  <si>
    <t>Ленинградская обл, Гатчинский р-н, деревня Старицы, д 24</t>
  </si>
  <si>
    <t>ОБЩЕСТВО С ОГРАНИЧЕННОЙ ОТВЕТСТВЕННОСТЬЮ "БАЗИС"</t>
  </si>
  <si>
    <t>41-0247-004268-П</t>
  </si>
  <si>
    <t>Клиническая база Кузьмолово</t>
  </si>
  <si>
    <t>Ленинградская обл., Всеволожский р-н, гп. Кузьмоловский, ул. Заозерная, д. 2</t>
  </si>
  <si>
    <t>Государственное бюджетное учреждение здравоохранения "Ленинградский областной клинический онкологический диспансер им. Л.Д. Романа"</t>
  </si>
  <si>
    <t>41-0247-004263-П</t>
  </si>
  <si>
    <t>строительная площадка "Строительство малоэтажного жилого дома. Корпус 3" (кад.номер зем.участка 47:01:1608001:460</t>
  </si>
  <si>
    <t>Ленинградская обл, Выборгский р-н, поселок Поляны</t>
  </si>
  <si>
    <t>41-0247-004264-П</t>
  </si>
  <si>
    <t>строительная площадка " Строительство малоэтажных многоквартирных жилых домов (корпус Д1, Д2, Д3, Д4)</t>
  </si>
  <si>
    <t>Ленинградская обл, Всеволожский р-н, поселок Щеглово (кад.номер 47:07:0957004:256)</t>
  </si>
  <si>
    <t>41-0247-004265-П</t>
  </si>
  <si>
    <t>строительная площадка "Строительство малоэтажных многоквартирных жилых домов (блок Б2, Б3)</t>
  </si>
  <si>
    <t>Ленинградская обл, Всеволожский р-н, поселок Щеглово (кад. номер 47:07:0957004:243)</t>
  </si>
  <si>
    <t>41-0247-004259-П</t>
  </si>
  <si>
    <t>Многоэтажный жилой дом со встроенно-пристроенными  помещениями и встроенно-пристроенным подземным  паркингом, объекты инженерного обеспечения. Корпуса  23</t>
  </si>
  <si>
    <t>ОБЩЕСТВО С ОГРАНИЧЕННОЙ ОТВЕТСТВЕННОСТЬЮ "АРСЕНАЛ-10"</t>
  </si>
  <si>
    <t>41-0247-004260-П</t>
  </si>
  <si>
    <t>Многоэтажный жилой дом со встроенно-пристроенными  помещениями и встроенно-пристроенным подземным  паркингом, объекты инженерного обеспечения. Корпуса  22</t>
  </si>
  <si>
    <t>41-0247-004258-П</t>
  </si>
  <si>
    <t>«Реконструкция двухэтажного производственного здания»</t>
  </si>
  <si>
    <t>Ленинградская обл., Гатчинский муниципальный район, Войсковицкое сельское поселение, массив п. Войсковицы, Промзона № 2, уч. 7, корпус 6/35</t>
  </si>
  <si>
    <t>ОБЩЕСТВО С ОГРАНИЧЕННОЙ ОТВЕТСТВЕННОСТЬЮ "СТРОЙ ЭКСПЕРТ"</t>
  </si>
  <si>
    <t>41-0247-004256-П</t>
  </si>
  <si>
    <t>Котельная № 1 Шугозерского ЖКХ</t>
  </si>
  <si>
    <t>Ленинградская обл, Тихвинский р-н, поселок Шугозеро, ул Механизаторов, д 5</t>
  </si>
  <si>
    <t>41-0247-004251-П</t>
  </si>
  <si>
    <t>«Автомобильная дорога к Комплексу ООО «НОВАТЭК-Усть-Луга»</t>
  </si>
  <si>
    <t>Ленинградская обл., Кингисеппский район, Вистинское сельское поселение, Автомобильная дорога к Комплексу ООО «НОВАТЭК-Усть-Луга»</t>
  </si>
  <si>
    <t>ОБЩЕСТВО С ОГРАНИЧЕННОЙ ОТВЕТСТВЕННОСТЬЮ "ЦЕМЕНТНО-БЕТОННЫЕ ИЗДЕЛИЯ"</t>
  </si>
  <si>
    <t>41-0247-004240-П</t>
  </si>
  <si>
    <t>Ленинградская обл, г Гатчина, ул Киргетова, д 26/5</t>
  </si>
  <si>
    <t>Общество с ограниченной ответственностью «СТРОИТЕЛЬНАЯ КОМПАНИЯ «Русь»</t>
  </si>
  <si>
    <t>41-0247-004239-П</t>
  </si>
  <si>
    <t>Реконструкция автомобильной дороги общего пользования регионального значения  «Санкт-Петербург-Колтуши на участке КАД-Колтуши» во Всеволожском районе Ленинградской области Этап№1, Этап №2</t>
  </si>
  <si>
    <t>Санкт-Петербург-Колтуши на участке КАД-Колтуши во Всеволожском районе Ленинградской области</t>
  </si>
  <si>
    <t>41-0247-004238-П</t>
  </si>
  <si>
    <t>Складской терминал</t>
  </si>
  <si>
    <t>Ленинградская обл, Всеволожский р-н, п/р Центральное отделение, д 4 литер а</t>
  </si>
  <si>
    <t>ОБЩЕСТВО С ОГРАНИЧЕННОЙ ОТВЕТСТВЕННОСТЬЮ "ТЕХНО-СКЛАД"</t>
  </si>
  <si>
    <t>41-0247-004236-П</t>
  </si>
  <si>
    <t>Строительная площадка жилого квартала</t>
  </si>
  <si>
    <t>Ленинградская обл, Тосненский р-н, гп Фёдоровское, тер Массив Федоровское, д 1/2</t>
  </si>
  <si>
    <t>ОБЩЕСТВО С ОГРАНИЧЕННОЙ ОТВЕТСТВЕННОСТЬЮ "НОРДСТРОЙ"</t>
  </si>
  <si>
    <t>41-0247-004232-П</t>
  </si>
  <si>
    <t>Торгово-развлекательный комплекс</t>
  </si>
  <si>
    <t>Ленинградская область, Ломоносовский муниципальный район, Виллозское городское поселение, п. Новогорелово, Кад. № 47:14:0603001:8207</t>
  </si>
  <si>
    <t>ОБЩЕСТВО С ОГРАНИЧЕННОЙ ОТВЕТСТВЕННОСТЬЮ "ГРАФИТ"</t>
  </si>
  <si>
    <t>41-0247-004235-П</t>
  </si>
  <si>
    <t>Карьер на месторождении песков прочих "Желанное, участок Южный" в Выборгском районе Ленинградской области</t>
  </si>
  <si>
    <t>Ленинградская обл, Выборгский район, Рощинское лесничество, Черкасовское участковое лесничество, кварталы 160,161,178,179</t>
  </si>
  <si>
    <t>ОБЩЕСТВО С ОГРАНИЧЕННОЙ ОТВЕТСТВЕННОСТЬЮ "ДИСКАВЕРИ ТРЕЙДИНГ"</t>
  </si>
  <si>
    <t>41-0247-004226-П</t>
  </si>
  <si>
    <t>Строительство многоквартирного жилого дома по адресу: Ленинградская область, Кингисеппский муниципальный район, Ивангородское городское поселение, г. Ивангород, ул. Федюнинского, 1-й микрорайон, земельный участок с кадастровым номером 47:21:0204001:27</t>
  </si>
  <si>
    <t>Ленинградская обл, Кингисеппский р-н, г Ивангород, ул Федюнинского, 1-й микрорайон</t>
  </si>
  <si>
    <t>41-0247-004221-П</t>
  </si>
  <si>
    <t>Строительство жилых домов корп. 1, 2, 3 по адресу: Ленинградская область, Кингисеппский муниципальный район, Кингисеппское городское поселение,  г. Кингисепп, микрорайон 6 (3-я очередь строительства)</t>
  </si>
  <si>
    <t>Ленинградская обл, г Кингисепп</t>
  </si>
  <si>
    <t>ОБЩЕСТВО С ОГРАНИЧЕННОЙ ОТВЕТСТВЕННОСТЬЮ "ФИННРАНТА СТРОЙ"</t>
  </si>
  <si>
    <t>41-0247-004216-П</t>
  </si>
  <si>
    <t>Карьер песка</t>
  </si>
  <si>
    <t>Ленинградская область Волосовский район, в 3,5 км к юго-востоку от п. Извоз в 3 км к северо-востоку от п. Красный Маяк</t>
  </si>
  <si>
    <t>ОБЩЕСТВО С ОГРАНИЧЕННОЙ ОТВЕТСТВЕННОСТЬЮ "КСВ АГРОСТРОЙ"</t>
  </si>
  <si>
    <t>41-0247-004212-П</t>
  </si>
  <si>
    <t>Жилые многоквартирные дома 8.1 и 8.2 расположенные по адресу: Ленинградская область, Кировский район, город Кировск, в створе улиц Новая и Советская</t>
  </si>
  <si>
    <t>Ленинградская обл., г. Кировск, в створе улиц Новая и Советская</t>
  </si>
  <si>
    <t>ОБЩЕСТВО С ОГРАНИЧЕННОЙ ОТВЕТСТВЕННОСТЬЮ "ЮКОМ"</t>
  </si>
  <si>
    <t>41-0247-004214-П</t>
  </si>
  <si>
    <t>Строительный объект - здание склада</t>
  </si>
  <si>
    <t>Ленинградская обл, Ломоносовский р-н, деревня Низино</t>
  </si>
  <si>
    <t>41-0247-004219-П</t>
  </si>
  <si>
    <t>Многоквартирный дом со встроенно-пристроенными помещениями, встроенно-пристроенной подземной автостоянкой по адресу: Ленинградская область, Всеволожский район, Всеволожское городское поселение, г. Всеволожск, участок с кадастровым номером 47:07:1039005:592</t>
  </si>
  <si>
    <t>Ленинградская область, Всеволожский район, Всеволожское городское поселение, г. Всеволожск, участок с кадастровым номером 47:07:1039005:592</t>
  </si>
  <si>
    <t>ОБЩЕСТВО С ОГРАНИЧЕННОЙ ОТВЕТСТВЕННОСТЬЮ "СТРОИТЕЛЬНАЯ КОМПАНИЯ "ДМ"</t>
  </si>
  <si>
    <t>41-0247-004208-П</t>
  </si>
  <si>
    <t>Промплощадка № 1</t>
  </si>
  <si>
    <t>Ленинградская обл, Бокситогорский р-н, г Пикалево</t>
  </si>
  <si>
    <t>ОБЩЕСТВО С ОГРАНИЧЕННОЙ ОТВЕТСТВЕННОСТЬЮ "АГРОСТРОЙПОДРЯД"</t>
  </si>
  <si>
    <t>41-0247-004209-П</t>
  </si>
  <si>
    <t>"КС "Волховская. Этап 2.2" и "КС "Волховская. Этап 3" в составе стройки "Развитие газотранспортных мощностей ЕСГ Северо-Западного региона, участок Грязовец-КС "Славянская"</t>
  </si>
  <si>
    <t>Ленинградская обл, Волховский р-н, деревня Братовище</t>
  </si>
  <si>
    <t>ОБЩЕСТВО С ОГРАНИЧЕННОЙ ОТВЕТСТВЕННОСТЬЮ "ГАЗТРУБОПРОВОДСТРОЙ"</t>
  </si>
  <si>
    <t>41-0247-004206-П</t>
  </si>
  <si>
    <t>РЯБОВСКИЙ ЗАВОД ПОЛИУРЕТАНОВ</t>
  </si>
  <si>
    <t>Ленинградская обл, Тосненский р-н, гп Рябово, ул Дорожная, д 3</t>
  </si>
  <si>
    <t>ОБЩЕСТВО С ОГРАНИЧЕННОЙ ОТВЕТСТВЕННОСТЬЮ "ГЛАСС СИСТЕМ"</t>
  </si>
  <si>
    <t>41-0247-004204-П</t>
  </si>
  <si>
    <t>Производственная площадка ООО НПФ "БАРС-2" г. Кировск</t>
  </si>
  <si>
    <t>Ленинградская обл, г Кировск, ул Песочная, д 2</t>
  </si>
  <si>
    <t>ОБЩЕСТВО С ОГРАНИЧЕННОЙ ОТВЕТСТВЕННОСТЬЮ НАУЧНО-ПРОИЗВОДСТВЕННАЯ ФИРМА "БАРС-2"</t>
  </si>
  <si>
    <t>41-0247-004203-П</t>
  </si>
  <si>
    <t>Многоквартирные многоэтажные жилые дома (корп. 1, 2, 3,  ДОУ на 102  места, многоуровневая наземная автостоянка)</t>
  </si>
  <si>
    <t>Ленинградская обл., Всеволожский муниципальный р-н, Всеволожское городское поселение, с юго-западной стороны микрорайона "Южный" г. Всеволожска (земельный  участок кадастровый номер 47:07:1039005:616)</t>
  </si>
  <si>
    <t>ОБЩЕСТВО С ОГРАНИЧЕННОЙ ОТВЕТСТВЕННОСТЬЮ "ГАРАНТЪ ДЕВЕЛОПМЕНТ"</t>
  </si>
  <si>
    <t>41-0247-004189-П</t>
  </si>
  <si>
    <t>Ленинградская обл, Тосненский р-н, гп Форносово, ул Дальняя, д 1</t>
  </si>
  <si>
    <t>ФЕДЕРАЛЬНОЕ КАЗЕННОЕ УЧРЕЖДЕНИЕ "ИСПРАВИТЕЛЬНАЯ КОЛОНИЯ № 3 УПРАВЛЕНИЯ ФЕДЕРАЛЬНОЙ СЛУЖБЫ ИСПОЛНЕНИЯ НАКАЗАНИЙ ПО Г. САНКТ-ПЕТЕРБУРГУ И ЛЕНИНГРАДСКОЙ ОБЛАСТИ"</t>
  </si>
  <si>
    <t>41-0247-004190-П</t>
  </si>
  <si>
    <t>Общежитие ГБОУ среднего профессионального образования Ленинградской области "Гатчинский педагогический колледж им. К.Д.Ушинского" на 300 мест по адресу: Ленинградская область, г.Гатчина, ул.Рощинская, д.7</t>
  </si>
  <si>
    <t>Ленинградская обл, г Гатчина, ул Рощинская, д 7</t>
  </si>
  <si>
    <t>41-0247-004192-П</t>
  </si>
  <si>
    <t>Многоквартирный жилой дом №3</t>
  </si>
  <si>
    <t>Ленинградская обл., Ломоносовский р-н, МО «Аннинское городское поселение», г.п. Новоселье, земельный участок с кадастровым номером 47:14:0504001:2235</t>
  </si>
  <si>
    <t>ОБЩЕСТВО С ОГРАНИЧЕННОЙ ОТВЕТСТВЕННОСТЬЮ "СПЕЦИАЛИЗИРОВАННЫЙ ЗАСТРОЙЩИК "НОВЫЕ ТЕРРИТОРИИ"</t>
  </si>
  <si>
    <t>41-0247-004191-П</t>
  </si>
  <si>
    <t>41-0247-004185-П</t>
  </si>
  <si>
    <t>41-0247-004186-П</t>
  </si>
  <si>
    <t>41-0247-004176-П</t>
  </si>
  <si>
    <t>Ленинградская область, Ломоносовский муниципальный район, Виллозское городское поселение, территория Северная часть производственной зоны Горелово, Волхонское шоссе, дом 15</t>
  </si>
  <si>
    <t>ОБЩЕСТВО С ОГРАНИЧЕННОЙ ОТВЕТСТВЕННОСТЬЮ "ИНСТРОЙ"</t>
  </si>
  <si>
    <t>41-0247-004172-П</t>
  </si>
  <si>
    <t>объекту капитального строительства «Канализационные очистные сооружения в пос.Красносельское МО «Красносельское сельское поселение», Выборгского района Ленинградской области по адресу: Ленинградская область, Выборгский район, пос.Красносельское, кад.номер47:01:1509001:816»</t>
  </si>
  <si>
    <t>Ленинградская обл, Выборгский р-н, поселок Красносельское</t>
  </si>
  <si>
    <t>41-0247-004171-П</t>
  </si>
  <si>
    <t>объект капитального строительства «Многоквартирный дом средней этажности со встроенными помещениями» по адресу: Ленинградская область, Всеволожский муниципальный район, уч. Скотное II (кад.номер зем.участка 47:07:0404005:141)"</t>
  </si>
  <si>
    <t>Ленинградская обл, Всеволожский р-н, тер Массив Скотное</t>
  </si>
  <si>
    <t>41-0247-004175-П</t>
  </si>
  <si>
    <t>Производственная площадка по сортировке и утилизации тходов</t>
  </si>
  <si>
    <t>Ленинградская обл, Всеволожский р-н, гп Кузьмоловский, ул Заводская, зд 3Д</t>
  </si>
  <si>
    <t>ОБЩЕСТВО С ОГРАНИЧЕННОЙ ОТВЕТСТВЕННОСТЬЮ "АРТЭКО СПБ"</t>
  </si>
  <si>
    <t>41-0247-004160-П</t>
  </si>
  <si>
    <t>Строительство многоквартирного жилого дома по адресу: Ленинградская область, Лодейнопольский муниципальный район, Лодейнопольское городское поселение, г. Лодейное Поле, ул. Лесная, участок № 18, земельный участок с кадастровым номером 47:06:0103001:1328</t>
  </si>
  <si>
    <t>Ленинградская обл, г Лодейное Поле, ул Лесная</t>
  </si>
  <si>
    <t>41-0247-004161-П</t>
  </si>
  <si>
    <t>Строительная площадка - Фаза 2 на объекте: «Комплекс по перегрузке технической серы», Станция разгрузки вагонов (СРВ-2) с конвейерными галереями</t>
  </si>
  <si>
    <t>Ленинградская обл, Кингисеппский р-н, поселок Усть-Луга, тер Морской торговый порт</t>
  </si>
  <si>
    <t>41-0247-004162-П</t>
  </si>
  <si>
    <t>Ленинградская обл, Лодейнопольский р-н, поселок Янега, ул Лесная, участок 3</t>
  </si>
  <si>
    <t>41-0247-004165-П</t>
  </si>
  <si>
    <t>Ленинградская область, Гатчинский район, пос.Терволово, ул.Ленинградская, д.12-13</t>
  </si>
  <si>
    <t>ОБЩЕСТВО С ОГРАНИЧЕННОЙ ОТВЕТСТВЕННОСТЬЮ "ГЛОБУС ЭЛИТ"</t>
  </si>
  <si>
    <t>41-0247-004163-П</t>
  </si>
  <si>
    <t>Комплексная квартальная застройка территории. Строительство многоэтажной автостоянки для постоянного и временного хранения индивидуальных легковых автомобилей на 235 м/м</t>
  </si>
  <si>
    <t>Ленинградская область, Ломоносовский муниципальный район, Аннинское городское поселение, г.п. Новоселье, Красносельское шоссе, уч.8, кадастровый номер земельного участка 47:14:0504001:143</t>
  </si>
  <si>
    <t>41-0247-004164-П</t>
  </si>
  <si>
    <t>Склад ГСМ ОП Ефимовское объекта строительства: "Развитие газотранспортных мощностей ЕСГ Северо-Западного региона"</t>
  </si>
  <si>
    <t>Ленинградская обл, Бокситогорский р-н, деревня Селиваново</t>
  </si>
  <si>
    <t>ОБЩЕСТВО С ОГРАНИЧЕННОЙ ОТВЕТСТВЕННОСТЬЮ "ГСП-ГСМ"</t>
  </si>
  <si>
    <t>41-0247-004154-П</t>
  </si>
  <si>
    <t>Ленинградская область, Всеволожский район, поселок Бугры, кадастровый номер земельного участка 47:07:0713003:1178». Корпус 24</t>
  </si>
  <si>
    <t>41-0247-004155-П</t>
  </si>
  <si>
    <t>ООО «Торговый дом ПЕТРОДИЕТ»</t>
  </si>
  <si>
    <t>Ленинградская область, Ломоносовский район, деревня Кипень, Ропшинское шоссе, д.2, корп. 12 и Ропшинское шоссе, д.2, стр 9</t>
  </si>
  <si>
    <t>ОБЩЕСТВО С ОГРАНИЧЕННОЙ ОТВЕТСТВЕННОСТЬЮ "ТОРГОВЫЙ ДОМ ПЕТРОДИЕТ"</t>
  </si>
  <si>
    <t>41-0247-004158-П</t>
  </si>
  <si>
    <t>Многоэтажная автостоянка для постоянного и временного хранения индивидуальных легковых автомобилей на 258 м/м</t>
  </si>
  <si>
    <t>Ленинградская область, Ломоносовский муниципальный район, Аннинское городское поселение, г.п. Новоселье, Красносельское шоссе, участок № 4, кадастровый номер земельного участка 47:14:0504001:2215</t>
  </si>
  <si>
    <t>41-0247-004150-П</t>
  </si>
  <si>
    <t>Ленинградская обл, Кингисеппский р-н, промзона Фосфорит, Технологический проезд, стр 1</t>
  </si>
  <si>
    <t>ОБЩЕСТВО С ОГРАНИЧЕННОЙ ОТВЕТСТВЕННОСТЬЮ "ТОПВУД"</t>
  </si>
  <si>
    <t>41-0247-004149-П</t>
  </si>
  <si>
    <t>Дошкольная образовательная организация на 160 мест</t>
  </si>
  <si>
    <t>Ленинградская область, Ломоносовский муниципальный район, Аннинское городское поселение, г.п. Новоселье, ул. Парадная, на земельном участке с кадастровым номером: 47:14:0504001:2228</t>
  </si>
  <si>
    <t>АКЦИОНЕРНОЕ ОБЩЕСТВО "СЕВЕРНЫЙ НАУЧНО-ИССЛЕДОВАТЕЛЬСКИЙ ИНСТИТУТ ГИДРОТЕХНИКИ И МЕЛИОРАЦИИ"</t>
  </si>
  <si>
    <t>41-0247-004148-П</t>
  </si>
  <si>
    <t>Многоквартирный жилой дом №2</t>
  </si>
  <si>
    <t>Ленинградская обл., Ломоносовский р-н, МО «Аннинское городское поселение», г.п. Новоселье, земельный участок с кадастровым номером 47:14:0504001:2234</t>
  </si>
  <si>
    <t>ОБЩЕСТВО С ОГРАНИЧЕННОЙ ОТВЕТСТВЕННОСТЬЮ "СПЕЦИАЛИЗИРОВАННЫЙ ЗАСТРОЙЩИК "НОВЫЕ КВАРТАЛЫ"</t>
  </si>
  <si>
    <t>41-0247-004141-П</t>
  </si>
  <si>
    <t>Строительство многоквартирных жилых домов со встроенными помещениями обслуживания, подземными и надземными  автостоянками  (ЖК "Северный" (3 этап))</t>
  </si>
  <si>
    <t>Ленинградская область, Всеволожский район, земли САОЗТ "Ручьи" (кадастровый номер 47:07:0722001:70) (3 этап)</t>
  </si>
  <si>
    <t>41-0247-004139-П</t>
  </si>
  <si>
    <t>Строительство многоквартирных жилых домов со  встроенными помещениями обслуживания, подземными и надземными автостоянками (ЖУ "Северный" (4 этап))</t>
  </si>
  <si>
    <t>Ленинградская область, Всеволожский район, земли САОЗТ "Ручьи" (кадастровый номер 47:07:0722001:70) (4 этап)</t>
  </si>
  <si>
    <t>41-0247-004140-П</t>
  </si>
  <si>
    <t>Строительство многоквартирных жилых домов со встроенными помещениями обслуживания, подземными и надземными автостоянками (ЖК "Северный (6 этап))</t>
  </si>
  <si>
    <t>Ленинградская область, Всеволожский район, земли САОЗТ "Ручьи" (кадастровый номер 47:07:0722001:70) (6 этап)</t>
  </si>
  <si>
    <t>41-0247-004142-П</t>
  </si>
  <si>
    <t>Общеобразовательное учреждение на 565 мест по адресу: Ленинградская область, Всеволожский муниципальный район, земли САОЗТ "Ручьи" кадастровый номер участка 47:07:0722001:70</t>
  </si>
  <si>
    <t>Ленинграсдкая область, Всеволожский муниципальный район, земли САОЗТ "Ручьи" кадастровый номер 47:07:0722001:70</t>
  </si>
  <si>
    <t>41-0247-004145-П</t>
  </si>
  <si>
    <t>Разработка месторождения «Совиное» в целях разведки и добычи песков строительных и песков прочих в Выборгском районе Ленинградской области (участок Восточный)</t>
  </si>
  <si>
    <t>з/у с кадастровым номером 47:01:0000000:501 (учетный номер части 1060) в кварталах 145-147, 155,156 Пионерского участкового лесничества Рощинского Лесничества в муниципальном образовании Выборгский р-н Ленинградской области</t>
  </si>
  <si>
    <t>41-0247-004138-П</t>
  </si>
  <si>
    <t>Физкультурно-оздоровительный комплекс с катком (многофункциональный) (срок строительства более 6 месяцев)</t>
  </si>
  <si>
    <t>Ленинградская обл, Выборгский р-н, поселок Первомайское (кадастровый номер земельного участка - 47:01:1706001:437)</t>
  </si>
  <si>
    <t>ОБЩЕСТВО С ОГРАНИЧЕННОЙ ОТВЕТСТВЕННОСТЬЮ "МЕЖРЕГИОНГАЗ ТЕХНОЛОГИИ"</t>
  </si>
  <si>
    <t>41-0247-004136-П</t>
  </si>
  <si>
    <t>Строительство многоквартирного жилого дома по адресу: Ленинградская область, Тихвинский муниципальный район, Тихвинское городское поселение, город Тихвин, северо-восточная часть 1а микрорайона, земельный участок с кадастровым номером 47:13:0000000:218</t>
  </si>
  <si>
    <t>Ленинградская обл, г Тихвин, северо-восточная часть 1а микрорайон</t>
  </si>
  <si>
    <t>41-0247-004135-П</t>
  </si>
  <si>
    <t>Ленинградская область, Волховский муниципальный район, Сясьстройское городское поселение, г. Сясьстрой, ул. Карла Маркса, №4</t>
  </si>
  <si>
    <t>41-0247-004134-П</t>
  </si>
  <si>
    <t>Ленинградская обл, г Гатчина, Мариенбургский проезд, д 1</t>
  </si>
  <si>
    <t>ОБЩЕСТВО С ОГРАНИЧЕННОЙ ОТВЕТСТВЕННОСТЬЮ "ВЕНТО"</t>
  </si>
  <si>
    <t>41-0247-004133-П</t>
  </si>
  <si>
    <t>"Жилой комплекс с внешними сетями и сооружениями инженерно-технического обеспечения" , 4-Й ЭТАП СТРОИТЕЛЬСТВА</t>
  </si>
  <si>
    <t>Ленинградская область, г. Кингисепп, пр. Карла Маркса, д. 48</t>
  </si>
  <si>
    <t>Общество с ограниченной ответственностью "СкандинавияСтрой"</t>
  </si>
  <si>
    <t>41-0247-004132-П</t>
  </si>
  <si>
    <t>Промплощадка по обработке камня</t>
  </si>
  <si>
    <t>Ленинградская обл, г Подпорожье, ул Промывные, д 5</t>
  </si>
  <si>
    <t>Индивидуальный предприниматель Полонников Василий Викторович</t>
  </si>
  <si>
    <t>41-0247-004112-П</t>
  </si>
  <si>
    <t>Строительство многоквартирного жилого дома</t>
  </si>
  <si>
    <t>Ленинградская область, Гатчинский муниципальный район, Гатчинское городское поселение, город Гатчина, ул. Красных Военлётов, ЗУ №10, КН №47:25:0107015:23</t>
  </si>
  <si>
    <t>ОБЩЕСТВО С ОГРАНИЧЕННОЙ ОТВЕТСТВЕННОСТЬЮ "РЕМСТРОЙ"</t>
  </si>
  <si>
    <t>41-0247-004114-П</t>
  </si>
  <si>
    <t>Объект капитального строительства «Газоперерабатывающий комплекс в составе Комплекса переработки этансодержащего газа в районе поселка Усть-Луга»</t>
  </si>
  <si>
    <t>Ленинградская область, Кингисеппский район, Усть-Лужское сельское поселение (кадастровый номер земельного участка 47:20:0000000:15164)</t>
  </si>
  <si>
    <t>Общество с ограниченной ответственностью ИК "Энергетические Технологии"</t>
  </si>
  <si>
    <t>41-0247-004103-П</t>
  </si>
  <si>
    <t>Автоматизированная газовая водогрейная котельная</t>
  </si>
  <si>
    <t>Ленинградская обл, Всеволожский р-н, г Мурино, ул Екатерининская, д 32 стр 1</t>
  </si>
  <si>
    <t>ОБЩЕСТВО С ОГРАНИЧЕННОЙ ОТВЕТСТВЕННОСТЬЮ "ЭНЕРГОГАЗМОНТАЖ"</t>
  </si>
  <si>
    <t>41-0247-004106-П</t>
  </si>
  <si>
    <t>Объект строительства: "Газоперерабатывающий комплекс в составе Комплекса переработки этансодержащего газа в районе поселка Усть-Луга. Подготовительный этап.  Площадки ВЗиС"</t>
  </si>
  <si>
    <t>Ленинградская область, Кингисеппский район, Усть-Лужское сельское поселение (кадастровый номер земельного участка  47:20:0118001:15)</t>
  </si>
  <si>
    <t>ОБЩЕСТВО С ОГРАНИЧЕННОЙ ОТВЕТСТВЕННОСТЬЮ "СТРОИТЕЛЬНОЕ УПРАВЛЕНИЕ-44"</t>
  </si>
  <si>
    <t>41-0247-004104-П</t>
  </si>
  <si>
    <t>Ленинградская обл, Ломоносовский р-н, тер Производственная зона Горелово квартал 2, Волхонское шоссе, д 7</t>
  </si>
  <si>
    <t>41-0247-004105-П</t>
  </si>
  <si>
    <t>Строительство здания прокуратуры в г. Всеволожске Ленинградской области</t>
  </si>
  <si>
    <t>Ленинградская обл, г Всеволожск, Всеволожский пр-кт</t>
  </si>
  <si>
    <t>41-0247-004108-П</t>
  </si>
  <si>
    <t>ООО "Конгломерат ( Обособленное подразделение БСУ №3)</t>
  </si>
  <si>
    <t>ОБЩЕСТВО С ОГРАНИЧЕННОЙ ОТВЕТСТВЕННОСТЬЮ "КОНГЛОМЕРАТ"</t>
  </si>
  <si>
    <t>41-0247-004107-П</t>
  </si>
  <si>
    <t>ООО "Конгломерат" (Бетонный завод № 2)</t>
  </si>
  <si>
    <t>Ленинградская область, Всеволожский район, д. Колтуши, 7 км</t>
  </si>
  <si>
    <t>Общество с ограниченной ответственностью "Конгломерат"</t>
  </si>
  <si>
    <t>41-0247-004094-П</t>
  </si>
  <si>
    <t>Обособленное подразделение</t>
  </si>
  <si>
    <t>Ленинградская область, Всеволожский муниципальный район, Всеволожское го-родское поселение, город Всеволожск, улица Дизельная, дом 2а</t>
  </si>
  <si>
    <t>ОБЩЕСТВО С ОГРАНИЧЕННОЙ ОТВЕТСТВЕННОСТЬЮ "СЛОТЕКС-МК"</t>
  </si>
  <si>
    <t>41-0247-004097-П</t>
  </si>
  <si>
    <t>строительная площадка(строительство многоквартирного жилого дома</t>
  </si>
  <si>
    <t>Ленинградская обл, Всеволожский р-н, Новодевяткинское сельское поселение,деревня Новое Девяткино</t>
  </si>
  <si>
    <t>41-0247-004096-П</t>
  </si>
  <si>
    <t>Ленинградская обл, Гатчинский р-н, деревня Большие Колпаны, ул Промзона-1, д 2</t>
  </si>
  <si>
    <t>ОБЩЕСТВО С ОГРАНИЧЕННОЙ ОТВЕТСТВЕННОСТЬЮ "ВОСХОД"</t>
  </si>
  <si>
    <t>41-0247-004101-П</t>
  </si>
  <si>
    <t>Ресторан "Евразия"</t>
  </si>
  <si>
    <t>Ленинградская обл, г Гатчина, пр-кт 25 Октября, д 59, пом I, часть пом  II</t>
  </si>
  <si>
    <t>ОБЩЕСТВО С ОГРАНИЧЕННОЙ ОТВЕТСТВЕННОСТЬЮ "ЕВРАЗИЯ-РЕЛАКС"</t>
  </si>
  <si>
    <t>41-0247-004100-П</t>
  </si>
  <si>
    <t>Ленинградская обл, г Приозерск, ул Калинина, д 11, пом 1А</t>
  </si>
  <si>
    <t>ОБЩЕСТВО С ОГРАНИЧЕННОЙ ОТВЕТСТВЕННОСТЬЮ "ЕВРАЗИЯ-ПРИОЗЕРСК"</t>
  </si>
  <si>
    <t>41-0247-004099-П</t>
  </si>
  <si>
    <t>Ленинградская обл, г Выборг, Ленинградский пр-кт, д 29/2, пом.16</t>
  </si>
  <si>
    <t>ОБЩЕСТВО С ОГРАНИЧЕННОЙ ОТВЕТСТВЕННОСТЬЮ "ЕВРАЗИЯ-ВЫБОРГ"</t>
  </si>
  <si>
    <t>41-0247-004098-П</t>
  </si>
  <si>
    <t>Кудрово 4.1-4.2 Многоквартирный многоэтажный жилой дом со встроенно-пристроенными помещениями и подземной автостоянкой</t>
  </si>
  <si>
    <t>Ленинградская обл, Всеволожский р-н, г Кудрово (кадастровый номер земельного участка  47:07:1044001:60958)</t>
  </si>
  <si>
    <t>41-0247-004092-П</t>
  </si>
  <si>
    <t>Конно-спортивный клуб ИП Корсаковой Е.А.</t>
  </si>
  <si>
    <t>Ленинградская область, Всеволожский район, дер.Вартемяги, Токсовское шоссе, д.497</t>
  </si>
  <si>
    <t>Индивидуальный предприниматель Корсакова Елена Алексеевна</t>
  </si>
  <si>
    <t>41-0247-004083-П</t>
  </si>
  <si>
    <t>«Инженерная подготовка территории «Газохимического комплекса в составе Комплекса переработки этансодержащего газа» "ЛОТ 1"</t>
  </si>
  <si>
    <t>Ленинградская область, Кингисеппский район, в 2,0 км на юг от пос. Усть-Луга, Строительная площадка</t>
  </si>
  <si>
    <t>41-0247-004082-П</t>
  </si>
  <si>
    <t>«Инженерная подготовка территории «Газохимического комплекса в составе Комплекса переработки этансодержащего газа» ЛОТ 2.</t>
  </si>
  <si>
    <t>Ленинградская область, Кингисеппский район, в 2,0 км на юг от пос. Усть-Луга, Строительная площадка, южный сектор</t>
  </si>
  <si>
    <t>41-0247-004086-П</t>
  </si>
  <si>
    <t>Производство Хакель</t>
  </si>
  <si>
    <t>Ленинградская область, Ломоносовский муниципальный район, Виллозское городское поселение, тер. Южная часть производственной зоны Горелово, ул. Сименса, д. 2/4</t>
  </si>
  <si>
    <t>АКЦИОНЕРНОЕ ОБЩЕСТВО "ХАКЕЛЬ"</t>
  </si>
  <si>
    <t>41-0247-004090-Л</t>
  </si>
  <si>
    <t>Строительный объект - «Строительство I очереди МФК «Евроград» в юго-западной части дер. Порошкино МО «Бугровское сельское поселение» Всеволожского района Ленинградской области. Съезды и въезды на внешней стороне Кольцевой автомобильной дороги вокруг г. Санкт-Петербурга на участке км 122+100-км 118+200 (ПК 1061-ПК 1102)» 1,2 этапы</t>
  </si>
  <si>
    <t>Ленинградская обл, Всеволожский р-н, МО Бугровское  с.п.</t>
  </si>
  <si>
    <t>41-0247-004075-П</t>
  </si>
  <si>
    <t>Строительство торгового развлекательного комплекса</t>
  </si>
  <si>
    <t>Ленинградская область, Всеволожский район, г.Мурино, кад. номер 47:07:0722001:70289.</t>
  </si>
  <si>
    <t>41-0247-004078-П</t>
  </si>
  <si>
    <t>Жилой комплекс со встроенными помещениями.7.1-13.2 этапы строительства. 8.2 этап строительства (корпус 3.4)</t>
  </si>
  <si>
    <t>41-0247-004077-П</t>
  </si>
  <si>
    <t>Жилой комплекс со встроенными помещениями.7.1-13.2 этапы строительства. 8.3 этап строительства (корпус 3.4.1)</t>
  </si>
  <si>
    <t>41-0247-004073-П</t>
  </si>
  <si>
    <t>Строительство комплекса зданий. Здание склада. 3 и 4 этапы.</t>
  </si>
  <si>
    <t>Ленинградская область, Всеволожский р-н, г.п. Кузьмоловский, , ул. Заводская, участок 362</t>
  </si>
  <si>
    <t>Общество с ограниченной ответственностью "ПОЛИСТРОЙ "Группа Компаний"</t>
  </si>
  <si>
    <t>41-0247-004072-П</t>
  </si>
  <si>
    <t>Столовая при школе</t>
  </si>
  <si>
    <t>Ленинградская обл, г Сланцы, ул Свободы, д 11</t>
  </si>
  <si>
    <t>ОБЩЕСТВО С ОГРАНИЧЕННОЙ ОТВЕТСТВЕННОСТЬЮ "АРЕОЛЬ"</t>
  </si>
  <si>
    <t>41-0247-004069-П</t>
  </si>
  <si>
    <t>Жилой комплекс со встроенными помещениями.7.1-13.2 этапы строительства. Этап строительства 8.1 (корпус 3.5)</t>
  </si>
  <si>
    <t>Ленинградская обл, Всеволожский р-н, массив Щеглово</t>
  </si>
  <si>
    <t>41-0247-004068-П</t>
  </si>
  <si>
    <t>Строительная площадка "МНПП "Кириши-Красный Бор", DN 300, участок 6,1-20,2 км. ЛРНУ. Реконструкция"</t>
  </si>
  <si>
    <t>Ленинградская обл, Киришский р-н, в 870 м. от г.Кириши</t>
  </si>
  <si>
    <t>ОБЩЕСТВО С ОГРАНИЧЕННОЙ ОТВЕТСТВЕННОСТЬЮ "ТСН"</t>
  </si>
  <si>
    <t>41-0247-004067-П</t>
  </si>
  <si>
    <t>Жилой комплекс со встроенными помещениями.7.1-13.2 этапы строительства. 9.2 этап строительства (корпус 3.3)</t>
  </si>
  <si>
    <t>41-0247-004062-П</t>
  </si>
  <si>
    <t>Ленинградская обл, г Волхов, Мурманское шоссе, д 10</t>
  </si>
  <si>
    <t>ОБЩЕСТВО С ОГРАНИЧЕННОЙ ОТВЕТСТВЕННОСТЬЮ "ВЛАД"</t>
  </si>
  <si>
    <t>41-0247-004061-П</t>
  </si>
  <si>
    <t>Участок недр "Куземкино - 2"</t>
  </si>
  <si>
    <t>Ленинградская область, Кингисеппский район, в 600 м к северу-востоку от деревни Малое Куземкино, в 1-ом км к северу от деревни Большое Куземкино, в 5 км к юго-западу от поселка Усть-Луга</t>
  </si>
  <si>
    <t>ОБЩЕСТВО С ОГРАНИЧЕННОЙ ОТВЕТСТВЕННОСТЬЮ "УЛТК"</t>
  </si>
  <si>
    <t>41-0247-004065-П</t>
  </si>
  <si>
    <t>Производственная площадка ООО "ТехноМеталл"</t>
  </si>
  <si>
    <t>Ленинградская область, Ломоносовский район, квартал 2 (тер. Южной части промзоны Горелово), дом 28</t>
  </si>
  <si>
    <t>Общество с ограниченной ответственностью "ТехноМеталл"</t>
  </si>
  <si>
    <t>41-0247-004055-П</t>
  </si>
  <si>
    <t>Производственная площадка ООО «Севзапкомпозит»</t>
  </si>
  <si>
    <t>187010, Ленинградская обл, Тосненский р-н, гп Ульяновка, Ульяновское шоссе, д 82</t>
  </si>
  <si>
    <t>ОБЩЕСТВО С ОГРАНИЧЕННОЙ ОТВЕТСТВЕННОСТЬЮ "СЕВЗАПКОМПОЗИТ"</t>
  </si>
  <si>
    <t>41-0247-004056-П</t>
  </si>
  <si>
    <t>ОБЩЕСТВО С ОГРАНИЧЕННОЙ ОТВЕТСТВЕННОСТЬЮ "ПРОИЗВОДСТВЕННАЯ КОМПАНИЯ ТС"</t>
  </si>
  <si>
    <t>41-0247-004049-П</t>
  </si>
  <si>
    <t>Ленинградская обл, г Гатчина, ул Индустриальная, д 1</t>
  </si>
  <si>
    <t>ОБЩЕСТВО С ОГРАНИЧЕННОЙ ОТВЕТСТВЕННОСТЬЮ "НВ-БУНКЕР"</t>
  </si>
  <si>
    <t>41-0247-004051-П</t>
  </si>
  <si>
    <t>Строительство многоквартирного многоэтажного жилого дома со встроенными офисными помещениями и паркингом</t>
  </si>
  <si>
    <t>Ленинградская обл, г Гатчина, ул Хохлова, д 16</t>
  </si>
  <si>
    <t>ОБЩЕСТВО С ОГРАНИЧЕННОЙ ОТВЕТСТВЕННОСТЬЮ "СПЕЦИАЛИЗИРОВАННЫЙ ЗАСТРОЙЩИК "ИНВЕСТСТРОЙ КОРПОРАЦИЯ"</t>
  </si>
  <si>
    <t>41-0247-004048-П</t>
  </si>
  <si>
    <t>Строительство завода по производству протеина</t>
  </si>
  <si>
    <t>Ленинградская обл, Кингисеппский р-н, г Ивангород, ул Лесная, д 13А</t>
  </si>
  <si>
    <t>ОБЩЕСТВО С ОГРАНИЧЕННОЙ ОТВЕТСТВЕННОСТЬЮ "ПРОТЕЛЮКС"</t>
  </si>
  <si>
    <t>41-0247-004050-П</t>
  </si>
  <si>
    <t>Строительство многоквартирного среднеэтажного жилого дома</t>
  </si>
  <si>
    <t>Ленинградская обл., Всеволожский р-н, г. Всеволожск, ул. Северная, участок № 200</t>
  </si>
  <si>
    <t>41-0247-004052-П</t>
  </si>
  <si>
    <t>Ленинградская обл, Приозерский р-н, поселок Сосново, ул Промышленная, д 6</t>
  </si>
  <si>
    <t>Общество с ограниченной ответственностью «СТС-Групп»</t>
  </si>
  <si>
    <t>41-0247-004047-П</t>
  </si>
  <si>
    <t>ООО «Волховский завод строительных материалов»</t>
  </si>
  <si>
    <t>Ленинградская обл, г Волхов, ул Металлургов, д 6А</t>
  </si>
  <si>
    <t>Общество с ограниченной ответственностью "Волховский завод строительных материалов"</t>
  </si>
  <si>
    <t>41-0247-004042-П</t>
  </si>
  <si>
    <t>Строительство многоквартирного многоэтажного жилого дома со встроенными помещениями (2 этап строительства: корпус 3, корпус 4)</t>
  </si>
  <si>
    <t>Ленинградская обл, г Гатчина, въезд, квартал 1, участок 4, кадастровый номер земельного участка 47:25:0111013:574</t>
  </si>
  <si>
    <t>41-0247-004036-П</t>
  </si>
  <si>
    <t>Ленинградская область, Всеволожский район, земли САОЗТ "Ручьи", кадастровые номера участков  47:07:0722001:378, 47:07:0722001:382, 47:07:0722001:383, 47:07:0722001:</t>
  </si>
  <si>
    <t>ОБЩЕСТВО С ОГРАНИЧЕННОЙ ОТВЕТСТВЕННОСТЬЮ "МАВИС-МОНТАЖ"</t>
  </si>
  <si>
    <t>41-0247-003985-П</t>
  </si>
  <si>
    <t>Строительство многоэтажный жилой дом со встроенно-пристроенными помещениями и встроенно-пристроенным подземным паркингом, объекты инженерного обеспечения. Корпус 24, 25, 26. 1, 2 этапы строительства, расположенного по адресу: Ленинградская область, Всеволожский район, поселок Бугры, кадастровый номер земельного участка 47:07:0713003:1178». Корпус 25</t>
  </si>
  <si>
    <t>Ленинградская область, Всеволожский район, поселок Бугры, кадастровый номер земельного участка 47:07:0713003:1178». Корпус 25</t>
  </si>
  <si>
    <t>41-0247-003988-П</t>
  </si>
  <si>
    <t>Многоэтажный многоквартирный жилой дом</t>
  </si>
  <si>
    <t>Ленинградская область, Всеволожский район,   д. Новое Девяткино, микрорайон №1, квартал №1.3, позиция 2</t>
  </si>
  <si>
    <t>Общество с ограниченной ответственностью "СтройКрафт"</t>
  </si>
  <si>
    <t>41-0247-003986-П</t>
  </si>
  <si>
    <t>Ленинградская область, Всеволожский район, поселок Бугры, кадастровый номер земельного участка 47:07:0713003:1178». Корпус 26</t>
  </si>
  <si>
    <t>41-0247-003989-П</t>
  </si>
  <si>
    <t>Многоквартирные жилые дома со встроенными и встроенно-пристроенными помещениями</t>
  </si>
  <si>
    <t>Ленинградская область, Всеволожский муниципальный район, Заневское городское поселение, г. Кудрово, ул. Центральная, з/у 8 с кадастровым номером  47:07:1044001:6575</t>
  </si>
  <si>
    <t>ОБЩЕСТВО С ОГРАНИЧЕННОЙ ОТВЕТСТВЕННОСТЬЮ "В-ИНЖИНИРИНГ"</t>
  </si>
  <si>
    <t>41-0247-003936-П</t>
  </si>
  <si>
    <t>Ленинградская область, Всеволожский район, земли САОЗТ “Ручьи”, кадастровый номер участка 47:07:0722001:614</t>
  </si>
  <si>
    <t>41-0247-003935-П</t>
  </si>
  <si>
    <t>Ленинградская область, Всеволожский район, земли САОЗТ "Ручьи", кадастровый номер участка 47:07:0722001:385</t>
  </si>
  <si>
    <t>41-0247-003931-П</t>
  </si>
  <si>
    <t>Жилой комплекс со встроенно-пристроенными помещениями и встроенной надземной автостоянкой</t>
  </si>
  <si>
    <t>Ленинградская обл, Всеволожский р-н, г Кудрово, мкр Новый Оккервиль,  (ЛОТ 8)</t>
  </si>
  <si>
    <t>41-0247-003912-П</t>
  </si>
  <si>
    <t>Ленинградская область, Всеволожский район, земли САОЗТ "Ручьи", кадастровый номер участка: 47:07:0722001:1929</t>
  </si>
  <si>
    <t>ОБЩЕСТВО С ОГРАНИЧЕННОЙ ОТВЕТСТВЕННОСТЬЮ "МАВИС-МОНОЛИТ"</t>
  </si>
  <si>
    <t>41-0247-003845-П</t>
  </si>
  <si>
    <t>Ленинградская обл, г Всеволожск, Всеволожский пр-кт, д 122</t>
  </si>
  <si>
    <t>ОБЩЕСТВО С ОГРАНИЧЕННОЙ ОТВЕТСТВЕННОСТЬЮ "АЛЮСТЕК ФАСАД"</t>
  </si>
  <si>
    <t>41-0247-003835-П</t>
  </si>
  <si>
    <t>Многоквартирный многоэтажный жилой дом</t>
  </si>
  <si>
    <t>Ленинградская обл, г Гатчина, ул Слепнева  и бульвара Авиаторов, кадастровый номер земельного участка  47:25:0107011:4</t>
  </si>
  <si>
    <t>ОБЩЕСТВО С ОГРАНИЧЕННОЙ ОТВЕТСТВЕННОСТЬЮ "СПЕЦИАЛИЗИРОВАННЫЙ ЗАСТРОЙЩИК "ЛИДЕР"</t>
  </si>
  <si>
    <t>Месторождение "Плоское"</t>
  </si>
  <si>
    <t>Ленинградская обл, Выборгский р-н, гп Рощино, Красносельское участковое лесничество, выделы 26, 28, 29-33, 36, 37, 39, 40, 42, 49,</t>
  </si>
  <si>
    <t>ОБЩЕСТВО С ОГРАНИЧЕННОЙ ОТВЕТСТВЕННОСТЬЮ "ПСТ"</t>
  </si>
  <si>
    <t>Ленинградская обл, Выборгский р-н, гп Рощино, Глебычевское участковое лесничество в кварталах 90,97</t>
  </si>
  <si>
    <t>41-0247-003798-П</t>
  </si>
  <si>
    <t>Ленинградская обл, Ломоносовский р-н, деревня Лаголово, ул Садовая, д 14</t>
  </si>
  <si>
    <t>41-0247-003756-П</t>
  </si>
  <si>
    <t>Строительная площадка "Многоэтажный многоквартирный жилой дом со встроенными, и встроенно-пристроенными пристроенными помещениями коммерческого и социального назначения на первом этаже. I, II, III, IV этапы"</t>
  </si>
  <si>
    <t>Ленинградская область, Всеволожский район, дер. Новосаратовка, центральное отделение кадастровый номер 47:07:0605001:467</t>
  </si>
  <si>
    <t>41-0247-003709-П</t>
  </si>
  <si>
    <t>Месторождение песков "Силанде" во Всеволожском районе Ленинградской области</t>
  </si>
  <si>
    <t>ОБЩЕСТВО С ОГРАНИЧЕННОЙ ОТВЕТСТВЕННОСТЬЮ "ИНЕРТ"</t>
  </si>
  <si>
    <t>188479, Ленинградская обл, Кингисеппский р-н, деревня Онстопель</t>
  </si>
  <si>
    <t>41-0247-003653-П</t>
  </si>
  <si>
    <t>Многоэтажный многоквартирный жилой дом (жилые дома) со встроенными и (или) встроенно-пристроенными помещениями коммерческого и социального назначения на нижних этажах. 1, 2, 3 этапы</t>
  </si>
  <si>
    <t>Ленинградской облоасть, Всеволожский муниципальный район, Муринское сельское поселение, д. Лаврики (кадастровый номер участка 47:07:0722001:5511)</t>
  </si>
  <si>
    <t>41-0247-003645-П</t>
  </si>
  <si>
    <t>Ленинградская область, Тосненский район, пос. им. Тельмана, ул. Парковая д. 1/6, корп. 6А, 6Б, 6В, 6Г  (кад. номер ЗУ 47:26:0201001:11740)</t>
  </si>
  <si>
    <t>ОБЩЕСТВО С ОГРАНИЧЕННОЙ ОТВЕТСТВЕННОСТЬЮ "СПЕЦСТРОЙ"</t>
  </si>
  <si>
    <t>41-0247-003647-П</t>
  </si>
  <si>
    <t>Многоквартирный жилой дом со встроенно-пристроенными помещениями, объектом обслуживания жилой застройки и многоэтажным отдельно стоящим гаражом. Этап 1. Многоквартирный жилой дом со встроенно-пристроенными помещениями - Корпус 2.1, Пристроенный объект обслуживания жилой застройки - Корпус 2.2</t>
  </si>
  <si>
    <t>Ленинградская область, Всеволожский муниципальный район, Новодевяткинское сельское поселение, д. Новое Девяткино, микрорайон 1, квартал 1.3, поз. 1, кадастровый номер участка 47:07:0722001:6264</t>
  </si>
  <si>
    <t>188659, Ленинградская обл, Всеволожский район, Куйвозовское сельское поселение, 350 м северо-западнее пос. Лесное, промышленная зона "Лесное", уч. 1</t>
  </si>
  <si>
    <t>187033, Ленинградская обл, Тосненский р-н, поселок Войскорово, д 13А, оф 18</t>
  </si>
  <si>
    <t>Ленинградская обл, Лужский р-н, Толмачевское с/п</t>
  </si>
  <si>
    <t>АКЦИОНЕРНОЕ ОБЩЕСТВО АГРОФИРМА "ВЫБОРЖЕЦ"</t>
  </si>
  <si>
    <t>41-0247-003556-П</t>
  </si>
  <si>
    <t>Кудрово 3.1-3.2 Многоквартирный многоэтажный жилой дом со встроенно-пристроенными помещениями и подземной автостоянкой</t>
  </si>
  <si>
    <t>Ленинградская область, Всеволожский район, Муниципальное образование «Заневское городское поселение», г. Кудрово (кадастровый номер земельного участка  47:07:1044001:60348)</t>
  </si>
  <si>
    <t>Общество с ограниченной ответственностью "Специализированный Застройщик "Евроинвест Девелопмент СПБ"</t>
  </si>
  <si>
    <t>Ленинградская обл, Всеволожский р-н, п/р Центральное отделение, д 52 к 3</t>
  </si>
  <si>
    <t>188301, ЛО, Гатчинский район, Пудостьская волость, Участок №2, вблизи Промзоны – 2 г. Гатчины</t>
  </si>
  <si>
    <t>41-0247-003487-П</t>
  </si>
  <si>
    <t>Производственная площадка Обособленное подразделение ООО "Ти Эл Эф"</t>
  </si>
  <si>
    <t>Российская Федерация, Ленинградская область, Гатчинский муниципальный район, Пудостьское с/п, территория Терволово, здание 4/</t>
  </si>
  <si>
    <t>Общество с ограниченной ответственностью «Ти Эл Эф»</t>
  </si>
  <si>
    <t>188680, Ленинградская обл., Всеволжский муниципальный район, Заневское городское поселение, Промышленная зона «Парк производителей автокомпонентов», з/у № 357</t>
  </si>
  <si>
    <t>188304, Ленинградская область, Гатчинский район, поселок Пригородный, шоссе Вырицкое, дом 17</t>
  </si>
  <si>
    <t>Ленинградская обл, Всеволожский р-н, тер Массив Корабсельки, ул Александра Невского, зд 4 к 1</t>
  </si>
  <si>
    <t>Площадка нефтебазы по хранению и перевалке нефтепродуктов</t>
  </si>
  <si>
    <t>Ленинградская обл, г Волхов, ул Ленина, д 4</t>
  </si>
  <si>
    <t>АКЦИОНЕРНОЕ ОБЩЕСТВО "ВОЛХОВТЕРМИНАЛСЕРВИС"</t>
  </si>
  <si>
    <t>188950, Ленинградская область, Выборгский район, г. Каменногорск, Выборгское шоссе, д. 1"А"</t>
  </si>
  <si>
    <t>188660, Ленинградская область, Всеволожский район,Бугровское сельское поселение, кадастровый номер участка (47:07:0709006:2563)</t>
  </si>
  <si>
    <t>188650, Ленинградская область, г. Сертолово, мкр. Сертолово-1, Восточно-Выборгское шоссе, участок №15.</t>
  </si>
  <si>
    <t>187555, Ленинградская область, Тихвинский муниципальный район, г. Тихвин</t>
  </si>
  <si>
    <t>187406, Ленинградская обл, г Волхов, Кировский пр-кт, д 3</t>
  </si>
  <si>
    <t>187550, Ленинградская область, г. Тихвин, ул. Красноармейская, дом 13</t>
  </si>
  <si>
    <t>188689, Ленинградская область, Всеволожский район, г. Кудрово, ул. Ленинградская, д. 5</t>
  </si>
  <si>
    <t>187783, Ленинградская область, г. Подпорожье, ул. Труда, д. 1, корпус Б</t>
  </si>
  <si>
    <t>41-0247-003469-П</t>
  </si>
  <si>
    <t>Вознесенский дом-интернат для престарелых и инвалидов</t>
  </si>
  <si>
    <t>187750, Ленинградская обл., Подпорожский р-н, п. Вознесенье, ул. Онежской флотилии, д. 38</t>
  </si>
  <si>
    <t>Ленинградское областное государственное стационарное бюджетное учреждение социального обслуживания «Вознесенский дом-интернат для престарелых и инвалидов»</t>
  </si>
  <si>
    <t>188480, г. Кингисепп, пр. Карла Маркса, д. 62</t>
  </si>
  <si>
    <t>п. Дубровка Всеволожского муниципального района Ленинградской области</t>
  </si>
  <si>
    <t>188661, Ленинградская область, Всеволожский район, г. Мурино, ул. Тихая, д. 12</t>
  </si>
  <si>
    <t>187555, Ленинградская область, г. Тихвин, ул. Карла Маркса, д. 50Б</t>
  </si>
  <si>
    <t>188643, Ленинградская область, Всеволожский район, д. Кальтино, Колтушское шоссе, стр. 1А</t>
  </si>
  <si>
    <t>188681, Ленинградская обл, Всеволожский р-н, имени Свердлова гп, Промышленный р-н Центральное отд., 126, лит.А</t>
  </si>
  <si>
    <t>188425, Ленинградская область, Волосовский район, в районе 25 квартала Молосковицкого лесничества Волосовского лесхоза (кадастровый номер земельного участка 47:22:0242001:41)</t>
  </si>
  <si>
    <t>187342, Ленинградская область, г. Кировск, ул. Набережная, д. 15</t>
  </si>
  <si>
    <t>188480, Ленинградская область, г. Кингисепп, ул. Октябрьская, д. 9</t>
  </si>
  <si>
    <t>188678, Ленинградская область, Всеволожский район, пос. Мурино, бульвар Менделеева, д. 2 к.2</t>
  </si>
  <si>
    <t>188800, Ленинградская область, г. Выборг,  ул. Железнодорожная, д. 7</t>
  </si>
  <si>
    <t>188689, Ленинградская область, Всеволожский муниципальный район, г. Кудрово, микрорайон «Новый Оккервиль», ул. Областная, дом №5, стр. 1</t>
  </si>
  <si>
    <t>Ленинградская область, Ломоносовский муниципальный район, Виллозское городское поселение, территория Южная часть производственной зоны Горелово, квартал 2, дом 49, стр. 1, стр. 2</t>
  </si>
  <si>
    <t>187403, Ленинградская обл., г. Волхов, Кировский пр., д.20</t>
  </si>
  <si>
    <t>188330, Ленинградская обл., Гатчинский р-н, г.п.Сиверский, ул.Заводская, д.9, корп.2</t>
  </si>
  <si>
    <t>187553, Ленинградская область, Тихвинский район, город Тихвин, мкр. 1, д. 38</t>
  </si>
  <si>
    <t>187555, Ленинградская область, Тихвинский район, город Тихвин, мкр. 5, д. 34</t>
  </si>
  <si>
    <t>187556, Ленинградская область, Тихвинский район, город Тихвин, мкр. 6, д. 11</t>
  </si>
  <si>
    <t>188361 Ленинградская область, Гатчинский район, пос. Новый Свет, д. 107</t>
  </si>
  <si>
    <t>188561, Ленинградское область, Сланцевский район, Сланцевское городское поселение, г. Сланцы, Кингисеппское шоссе, д. 1-а.</t>
  </si>
  <si>
    <t>Котельная, дер. Углово</t>
  </si>
  <si>
    <t>Всеволожский р-н., дер. Углово</t>
  </si>
  <si>
    <t>188689,Ленинградская область, Всеволожский район,городской поселок  Янино-1,ул. Шоссейная (производственная зона Янино), стр.108</t>
  </si>
  <si>
    <t>188730,Ленинградская область, Приозерский муниципальный район, Сосновское сельское поселение, деревня Новожилово, земельный участок с кадастровым номером 47:03:1210002:49</t>
  </si>
  <si>
    <t>187650, Ленинградская обл., г.Бокситогорск, Дымское шоссе</t>
  </si>
  <si>
    <t>188689, Ленинградская область, Всеволожский район, пос. Янино-1, промзона Янино</t>
  </si>
  <si>
    <t>187550, Тихвин, 1 А микрорайон, д. 37.</t>
  </si>
  <si>
    <t>188640, Ленинградская область, Всеволожский район, город Всеволожск, ул. Дизельная, д. 2</t>
  </si>
  <si>
    <t>ЛО, Гатчинский район, д. Химози, Большеколпанское сельское поселение</t>
  </si>
  <si>
    <t>Российская федерация, Ленинградская область, Киришский муниципальный район</t>
  </si>
  <si>
    <t>188505,Ленинградская область, Ломоносовский район, МО «Аннинское сельское поселение», 7 км а/д «Стрельна-Пески-Яльгелево»</t>
  </si>
  <si>
    <t>Ленинградская обл, г Гатчина, ул Рысева, д 32, литера Л, помещ. Л1</t>
  </si>
  <si>
    <t>ОБЩЕСТВО С ОГРАНИЧЕННОЙ ОТВЕТСТВЕННОСТЬЮ "ГАТЧИНСКИЙ МЕТАЛЛУРГИЧЕСКИЙ ЗАВОД"</t>
  </si>
  <si>
    <t>188300, Ленинградская область, г. Гатчина, пр. 25 Октября, д. 10</t>
  </si>
  <si>
    <t>188855, Ленинградская обл., Выборгский р-он, проезд Славинский,  (Первомайская тер.) д. 4 Б</t>
  </si>
  <si>
    <t>ЛО, Всеволожский р-н, уч. Центральный, лит. А. (Октябрьская набережная, 35В)</t>
  </si>
  <si>
    <t>ЛО, Ломоносовский р-н, МО Виллозское сельское поселение, квартал 1, уч.11</t>
  </si>
  <si>
    <t>41-0247-003351-П</t>
  </si>
  <si>
    <t>Строительная площадка "Многоквартирный жилой дом №5 (корпус 5.1, 5.2) со встроенными помещениями"</t>
  </si>
  <si>
    <t>Ленинградская область, Ломоносовский муниципальный район, МО "Виллозское сельское поселение", пос.Новогорелово, уч.5, Земельный кадастр кад.№47-14-0603001-4873</t>
  </si>
  <si>
    <t>188340, Ленинградская обл., Гатчинский р-н, пгт Тайцы, Карьерная ул., д. 46, пом. 3</t>
  </si>
  <si>
    <t>188800, Ленинградская обл, Выборгский р-н, г Выборг, ул Промышленная, д 14</t>
  </si>
  <si>
    <t>41-0247-003340-П</t>
  </si>
  <si>
    <t>Промплощадка ООО "Фаворит"</t>
  </si>
  <si>
    <t>Ленинградская обл, Всеволожский р-н, г Мурино, ул Лесная, д 4 литера а, помещ 31</t>
  </si>
  <si>
    <t>Общество с ограниченной ответственностью "Фаворит"</t>
  </si>
  <si>
    <t>187021, Ленинградская область, Тосненский район, гп Федоровское, ул. Восточная, д.5</t>
  </si>
  <si>
    <t>188684, Россия, Ленинградская обл, Тосненский р-он, гп Фёдоровское, ул. Восточная, д.5</t>
  </si>
  <si>
    <t>187700, Ленинградская обл., г.Лодейное Поле, ул. Титова, д.51, пом. 1</t>
  </si>
  <si>
    <t>188662, Ленинградская обл., р-н Всеволожский, Мурино, ул.Шоссе в Лаврики, строение 76</t>
  </si>
  <si>
    <t>188670, ЛО, Всеволожский район, пос. Романовка, ул. Инженерная,  КОС</t>
  </si>
  <si>
    <t>188670, ЛО, Всеволожский район, пос. Романовка, ул. Инженерная, д.17</t>
  </si>
  <si>
    <t>188505, Ленинградская область, Ломоносовский муниципальный район, Аннинское сельское поселение, д. Куттузи, строение 1</t>
  </si>
  <si>
    <t>188662, Ленинградская обл., р-н Всеволожский, Мурино, ул.Шоссе в Лаврики, строение 78</t>
  </si>
  <si>
    <t>188663, Ленинградская область, Всеволожский муниципальный район, Кузьмоловское городское поселение, г.п. Кузьмоловский ул. Заводская, дом 73</t>
  </si>
  <si>
    <t>187021, Ленинградская область, Тосненский район, г.п. Федоровское, ул. Почтовая, д. 19</t>
  </si>
  <si>
    <t>188800, Ленинградская область, г. Выборг , ул. Маневровая, д. 13</t>
  </si>
  <si>
    <t>Ленинградская область, Сосновоборский городской округ, город Сосновый Бор, улица Мира, дом 1, корпус 9</t>
  </si>
  <si>
    <t>188302, Ленинградская область, Гатчинский район, Большеколпанское сельское поселение, массив Химози, ул. Промзона, д. 1</t>
  </si>
  <si>
    <t xml:space="preserve"> 188302, Ленинградская область, г. Гатчина, ул. Товарная-Балтийская, д.5</t>
  </si>
  <si>
    <t>188800, Ленинградская область, Выборгский район, город Выборг, Большая Каменная улица, дом 14</t>
  </si>
  <si>
    <t>41-0247-003300-П</t>
  </si>
  <si>
    <t>Жилой комплекс со встроенными помещениями.7.1-13.2 этапы строительства. 9.1 этап строительства (корпус 3.2)</t>
  </si>
  <si>
    <t>Ленинградская область, Всеволожский район, ЗАО «Щеглово», участок 16 (кад. № 47:07:0957004:245).</t>
  </si>
  <si>
    <t>Общество с ограниченной ответственностью «Бонава Санкт-Петербург»</t>
  </si>
  <si>
    <t xml:space="preserve"> 188560, Ленинградская обл, Сланцевский р-н, г Сланцы, ул Первостроителей, д 16 </t>
  </si>
  <si>
    <t>Ленинградская обл, Лужский р-н, деревня Пехенец, тер Меркурий, стр 1а</t>
  </si>
  <si>
    <t>ОБЩЕСТВО С ОГРАНИЧЕННОЙ ОТВЕТСТВЕННОСТЬЮ "АГРО-МАТИК И М"</t>
  </si>
  <si>
    <t>188361 Ленинградская область, Гатчинский район, Новосветское сельское поселение, 45 км автодороги «Санкт-Петербург-Псков», Промзона «Торфяное 1», уч. 5.</t>
  </si>
  <si>
    <t>187110, Ленинградская обл., г.Кириши, ш.Волховское, д.11</t>
  </si>
  <si>
    <t>188689, Ленинградская область, Всеволожский район, г.п. Янино-1, Кольцевая ул., здание 17/1</t>
  </si>
  <si>
    <t xml:space="preserve">188855, Ленинградская область, Выборгский район, поселок Первомайское, пересечение улиц Романа Петрова и улицы Эльмара Грина </t>
  </si>
  <si>
    <t>188300, Ленинградская обл., г. Гатчина, Пушкинское шоссе, д. 15</t>
  </si>
  <si>
    <t>188653, Ленинградская область, Всеволожский район, Агалатовское с.п., массив Скотное, д. 1</t>
  </si>
  <si>
    <t>188410, Ленинградская область, г. Волосово ул. Хрустицкого д.76</t>
  </si>
  <si>
    <t>188643, Ленинградская обл., Всеволожский р-н, г. Всеволожск, ул. Гоголя, д. 1</t>
  </si>
  <si>
    <t>188348, Ленинградская область, Гатчинский район, тер. Массив Пудомягский д. 1</t>
  </si>
  <si>
    <t>187010, Ленинградская область, Тосненский район, п. Ульяновка, Ульяновское шоссе, д. 76</t>
  </si>
  <si>
    <t>188640, Ленинградская область, Всеволожский район, г. Всеволожск, ул. Гоголя, д.3 Г</t>
  </si>
  <si>
    <t>188641, Ленинградская обл, Всеволожский р-н, поселок Ковалево, км 668-670, Вдольтрассовый проезд ММПП "Ярославль-Приморск 2".</t>
  </si>
  <si>
    <t>187021, Ленинградская область, Тосненский район, дер. Аннолово, 1-й Индустриальный проезд, д.1</t>
  </si>
  <si>
    <t>187780, Ленинградская область, г. Подпорожье,  ул. Энергетиков, д. б/н</t>
  </si>
  <si>
    <t>188501, Ленинградская область, Ломоносовский район, д. Низино, ул. Промышленная, д. 10</t>
  </si>
  <si>
    <t>188643, Ленинградская область, г. Всеволожск, ул. Гоголя, д.3 А,Г, Д</t>
  </si>
  <si>
    <t>188640, Ленинградская область, г. Всеволожск, ул. Гоголя, д. 3Г, Д</t>
  </si>
  <si>
    <t xml:space="preserve">188333 , Ленинградская обл.,  Гатчинский р-н, дер. Старосиверская </t>
  </si>
  <si>
    <t>Тихвинский район, деревня Ганьково</t>
  </si>
  <si>
    <t>188654, Ленинградская область, Всеволожский район, п. Стеклянный, улица Заводская, здание 4</t>
  </si>
  <si>
    <t>188576, Ленинградская область, Сланцевский район, деревня Гостицы, 7 "а"</t>
  </si>
  <si>
    <t>187556, Ленинграсдкая область, г.Тихвин, Красавское шоссе, д.19</t>
  </si>
  <si>
    <t>188640, Ленинградская обл., г. Всеволожск, Всеволожский пр-т, д.116, лит А1, офис 26</t>
  </si>
  <si>
    <t>188508, Ленинградская область, Ломоносовский район, тер. Южная часть производственной зоны Горелово, улица Понссе, д. 4</t>
  </si>
  <si>
    <t>188760, Ленинградская обл., Приозерский р-н, г. Приозерск. Ленинградское ш., д.63</t>
  </si>
  <si>
    <t>188517, Ленинградская область, Ломоносовский район, Деревня Лаголово, Южная промзона</t>
  </si>
  <si>
    <t>188660, Ленинградская область, Всеволожский муниципальный район, Бугровское сельское поселение, ул. Карагандинская, 7</t>
  </si>
  <si>
    <t>188688, Ленинградская область, Всеволожский район, деревня Старая, пер. Школьный, кадастровый номер 47:09:0110010:346</t>
  </si>
  <si>
    <t>188688, Ленинградская обл., Всеволожский район, д. Старая, ул. Мира, уч. 9</t>
  </si>
  <si>
    <t>188663, Ленинградская область, Всеволожский район, территория Кузьмоловский гп, Капитолово, корп. №93</t>
  </si>
  <si>
    <t>188663, Ленинградская обл., Всеволожский р-он, г.п. Кузьмоловский, ул. Заводская корп. 186.</t>
  </si>
  <si>
    <t>188452, г. Кингисепп, промышленная зона «ФОСФОРИТ», кадастровый номер 47:20:0752003:240, лит. В, 1 этаж, пом. 1,2,3</t>
  </si>
  <si>
    <t>188361, Ленинградская обл.,  Гатчинский район, п. Новый Свет,  д.102</t>
  </si>
  <si>
    <t>187403, Ленинградская область, Волховский район, город Волхов, Загородный проезд, д. 1</t>
  </si>
  <si>
    <t xml:space="preserve">193149, Ленинградская область, Всеволожский район, дер. Новосаратовка, </t>
  </si>
  <si>
    <t>188660, Ленинградская область, Всеволожский район, деревня Порошкино,</t>
  </si>
  <si>
    <t>187556 Россия, Ленинградская область, г.Тихвин, Красавское шоссе, д.1Г</t>
  </si>
  <si>
    <t>188452, Ленинградская область, Кингисеппский район, промышленная зона Фосфорит</t>
  </si>
  <si>
    <t>188663, Ленинградская обл., Всеволожский р-он, г.п. Кузьмоловский, ул. Заводская корп. 271/1, 271/2, 361А, 361Б, 361В.</t>
  </si>
  <si>
    <t>188826, Ленинградская область, Выборгский район, поселок Зеленый Холм, Зелёная улица, дом 2</t>
  </si>
  <si>
    <t>187022, Ленинградская область, Тосненский р-н, п.г.т. Форносово, ул. Промышленная, д. 5</t>
  </si>
  <si>
    <t>188689, Ленинградская обл, Всеволожский р-н, г Кудрово, Европейский пр-кт, д 8, пом 28Н</t>
  </si>
  <si>
    <t>188508, Ленинградская обл., Ломоносовский район, п. Офицерское Село, "Ассоциация Инициатива", уч. 2</t>
  </si>
  <si>
    <t>188765, Ленинградская область, Приозерский район, поселок Мельниково, улица Балаханова, 1а</t>
  </si>
  <si>
    <t xml:space="preserve">188663 Ленинградская область Всеволожский муниципальный район Кузьмоловское ГП Ленинградское шоссе д.51 </t>
  </si>
  <si>
    <t>188300, Ленинградская область, г. Гатчина, микрорайон Орлова роща, дом 1, НИЦ «Курчатовский институт» -ПИЯФ</t>
  </si>
  <si>
    <t>188425, Ленинградская область, Волосовский район, деревня Буяницы, 84</t>
  </si>
  <si>
    <t>188689, Ленинградская обл., Всеволожский р-н, д. Янино-1, ул. Кольцевая, уч.1а.</t>
  </si>
  <si>
    <t>187700, Ленинградская область, город Лодейное Поле, ул. Набережная Красного флота, дом 2</t>
  </si>
  <si>
    <t>Ленинградская обл, г Тосно, шоссе Барыбина, д 66</t>
  </si>
  <si>
    <t>Государственное казенное учреждение Ленинградской области "Управление по обеспечению мероприятий гражданской защиты Ленинградской области"</t>
  </si>
  <si>
    <t>188576, Ленинградская область, Сланцевский район, д. Демешкин Перевоз</t>
  </si>
  <si>
    <t>187450, Ленинградская область, город Новая Ладога, пер. Колхозный, дом 12а</t>
  </si>
  <si>
    <t xml:space="preserve">188810, Ленинградская область, г. Выборг, Ленинградское шоссе, д. 26 </t>
  </si>
  <si>
    <t>188508, Ленинградская область, Ломоносовский муниципальный район, Виллозское городское поселение, Волхонское шоссе, д. 3</t>
  </si>
  <si>
    <t>188508, Ленинградская область, Ломоносовский район, населенный пункт Офицерское Село, Волхонское ш. квартал 2-4</t>
  </si>
  <si>
    <t>188660, Ленинградская обл., Всеволожский р-он, г. Кудрово, кадастровый участок 47:07:1044001:600, Жилой Квартал Гольфстрим</t>
  </si>
  <si>
    <t>188370, Ленинградская область, Гатчинский район, д. Вероланцы, д. 2Н.</t>
  </si>
  <si>
    <t>188820, Ленинградская область, Выборгский район, городской поселок Рощино, Безымянный переулок, 2</t>
  </si>
  <si>
    <t>187322, Ленинградская обл., Кировский р-н, городское поселение Синявино, ул. Садовая, д.2</t>
  </si>
  <si>
    <t>188304 Ленинградская обл., г. Гатчина, ул. Солодухина, д. 2</t>
  </si>
  <si>
    <t>188255, Ленинградская обл., Лужский р-н, пос. Толмачево, ул. Морская, д.25</t>
  </si>
  <si>
    <t>187322 Ленинградская область, Кировский район, гп. Синявино, улица   Лесная, дом 18Е</t>
  </si>
  <si>
    <t>188508, Ленинградская область, Ломоносовский район, МО Виллозское городское поселение, ул. Заречная, д. 22, тупик</t>
  </si>
  <si>
    <t>ул. Промзона (массив Химози тер.), д.1, корп.2/1</t>
  </si>
  <si>
    <t>188695, Ленинградская обл., Всеволожский район, Куйвозовское сельское поселение, территории в/ч 6716.</t>
  </si>
  <si>
    <t>188515 Ленинградская область, Ломоносовский район, деревня Кипень, Ропшинское шоссе дом 2 корпус 3</t>
  </si>
  <si>
    <t xml:space="preserve">188689, Ленинградская область, Всеволожский район, Заневское сельское поселение, д. Янино-1   </t>
  </si>
  <si>
    <t>188820, Ленинградская область, Выборгский район, пос. Рощино, Первомайское шоссе, 9 км</t>
  </si>
  <si>
    <t>188689, Ленинградская обл., Всеволожский р-н, г. Кудрово, ул. Промышленная, д. 1а</t>
  </si>
  <si>
    <t>Ленинградская обл, г Лодейное Поле, ул Республиканский тракт, д 22</t>
  </si>
  <si>
    <t>Общество с ограниченной ответственностью "ЛОГазинвест"</t>
  </si>
  <si>
    <t xml:space="preserve">188802, Ленинградская область, Выборгский район, г. Выборг, ул.Рубежная, д.70 </t>
  </si>
  <si>
    <t>188760, Ленинградская область, Приозерский район, г. Приозерск, ул.Пушкина, д.19</t>
  </si>
  <si>
    <t>Ленинградская область, Лужский район, г. Луга, Северная промзона, Ленинградское шоссе, д. 42а</t>
  </si>
  <si>
    <t>188663, Ленинградская область, Всеволожский р-н, пос.Кузьмоловский, ул. Рядового Иванова, д. 4В</t>
  </si>
  <si>
    <t>41-0247-003025-П</t>
  </si>
  <si>
    <t xml:space="preserve">Комплекс жилых домов со встроенными помещениями. Кадастровый паспорт 47:07:0711004:35 </t>
  </si>
  <si>
    <t>188661, Ленинградская область, Всеволожский район, дер.Новое Девяткино, завод "Турбоатомгаз"</t>
  </si>
  <si>
    <t>ООО «Cтроительная компания «ПромСервис»</t>
  </si>
  <si>
    <t>188744, Ленинградская обл., Приозерский р-н, пос. Громово</t>
  </si>
  <si>
    <t>Общество с ограниченной ответственностью "Альянс"</t>
  </si>
  <si>
    <t>188966, Ленинградская область, Выборгский район, д. Лосево, ул. Новая, д. 35а</t>
  </si>
  <si>
    <t>188960, Ленинградская область, Выборгский район, пгт. Лесогорский - 1, д. б/н</t>
  </si>
  <si>
    <t>188960, Ленинградская область, Выборгский район, пос. Лесогорский, ул. Советов, д. 7</t>
  </si>
  <si>
    <t>188663, Ленинградская область, Всеволожский район, г.п. Кузьмоловский, ст. Капитолово, корп. 93, 94</t>
  </si>
  <si>
    <t>188461, Ленинградская область, Кингисеппский район, д. Новопятницкое (кадастровый номер участка: 47:20:0752001:2)</t>
  </si>
  <si>
    <t>188688, Ленинградская область, Всеволожский муниципальный район, Колтушское сельское поселение, тер. ''СоржаСтарая'', ул. Индустриальная, уч. 1</t>
  </si>
  <si>
    <t>188410, Ленинградская область, г.Волосово, ул. Ветеранов, д. 62 а</t>
  </si>
  <si>
    <t>41-0247-003005-П</t>
  </si>
  <si>
    <t>«Многоэтажные жилые дома с пристроенным ДОУ»,1-й этап строительства</t>
  </si>
  <si>
    <t xml:space="preserve">Ленинградская область, Всеволожский район, Бугровское сельское поселение, кадастровый номер участка (47:07:0709006:2563) </t>
  </si>
  <si>
    <t>188650, Ленинградская область , Всеволожский район, г. Сертолово, ул. Кленовая, д.1, корп.3</t>
  </si>
  <si>
    <t>188650, Ленинградская область, Всеволожский район, г. Сертолово, ул. Заречная д.8, корп.2</t>
  </si>
  <si>
    <t>188360 Гатчинский р-н, п Войсковицы,  промзона1,  участок 5</t>
  </si>
  <si>
    <t>187727, Ленинградская область, Лодейнопольский район, п. Янега, ул. Труда</t>
  </si>
  <si>
    <t>193149, Ленинградская обл., Всеволожский м. р-н, Свердловское г.п., в районе д. Новосаратовка, лит. А</t>
  </si>
  <si>
    <t>188675, Ленинградская область, Всеволожский район, п. ст. Ладожское озеро, д. 2</t>
  </si>
  <si>
    <t>Акционерное общество «МОРСКИЕ НАВИГАЦИОННЫЕ СИСТЕМЫ»</t>
  </si>
  <si>
    <t>188840, Ленинградская область, Выборгский район, поселок Рябово, б/н</t>
  </si>
  <si>
    <t>промзона «Дубровка», ул. Набережная, д.1/6</t>
  </si>
  <si>
    <t>188345, Ленинградская область, Гатчинский район, п.Семрино, ул. Парковая, 1</t>
  </si>
  <si>
    <t xml:space="preserve">187342, Ленинградская обл., г. Кировск, ул. Железнодорожная д. 8а  </t>
  </si>
  <si>
    <t>Ленинградская обл, Кировский р-н, гп Назия, ул Шоссейная, д 11</t>
  </si>
  <si>
    <t>ОБЩЕСТВО С ОГРАНИЧЕННОЙ ОТВЕТСТВЕННОСТЬЮ "МИЛЕНА"</t>
  </si>
  <si>
    <t>187110, Ленинградская область, Киришский муниципальный район, Киришское городское поселение, г. Кириши, ул. Прибрежная, зд. 17</t>
  </si>
  <si>
    <t>Производственно-складская база ВОП ООО "ПОЛИПЛАСТ"</t>
  </si>
  <si>
    <t>Ленинградская обл, г Всеволожск, пр-кт Гончарова, д 2</t>
  </si>
  <si>
    <t>Общество с ограниченной отвественностью "ПОЛИПЛАСТ"</t>
  </si>
  <si>
    <t>187552 , Ленинградская обл., г. Тихвин, ул. Советская , 159</t>
  </si>
  <si>
    <t>188508, Ленинградская область, Ломоносовский район, д. Рассколово, квартал 3, д. 27 А</t>
  </si>
  <si>
    <t>188423, Ленинградская область, Волосовский район, д. Бегуницы, д.74</t>
  </si>
  <si>
    <t>188410, Ленинградская область, г.Волосово, пр. Вингиссара, д.17-а</t>
  </si>
  <si>
    <t>г. Волхов, ул. Маяковского, д.10</t>
  </si>
  <si>
    <t>г. Сосновый Бор, Копорское шоссе, д. 30.</t>
  </si>
  <si>
    <t>188689, Ленинградская область, Всеволожский район, г.п. Янино-1, между домами №№13,14 по ул. Новая</t>
  </si>
  <si>
    <t>188689, Ленинградская область, Всеволожский район, М.О. "Заневское городское поселение", г. Кудрово</t>
  </si>
  <si>
    <t>187125, Ленинградская область, Киришский район, п. Тихорицы, Набережная ул., д. 1н</t>
  </si>
  <si>
    <t>188516, Ленинградская область, Ломоносовский р-н, с. Русско- Высоцкое, территория птицефабрики Русско-Высоцкая, здание бывшей котельной</t>
  </si>
  <si>
    <t>187556, Ленинградская обл., Тихвинский р-н, г.Тихвин, Промплощадка, д.6, корп.2, офис 8/62</t>
  </si>
  <si>
    <t>188230, Ленинградская область, г. Луга, пр. Гагарина, д. 76</t>
  </si>
  <si>
    <t>188550, Ленинградская область, Сланцевский район, деревня Старополье, 13</t>
  </si>
  <si>
    <t>187553, г.Тихвин, Ленинградская обл., ул Ярослава Иванова, у дома № 1</t>
  </si>
  <si>
    <t>187550, Ленинградская область, г.Тихвин, ул. Советская, д. 18</t>
  </si>
  <si>
    <t>188642, Ленинградская обл., Всеволожский район, г. Всеволожск, ул. Индустриальная , 6.</t>
  </si>
  <si>
    <t>188508, Ленинградская область, Ломоносовский р-н, МО Виллозское городское поселение, Волхонское шоссе, д.3</t>
  </si>
  <si>
    <t>187032, Ленинградская область, Тосненский район, пос. Тельмана, ул. Онежская, д.1, пом. III</t>
  </si>
  <si>
    <t>187550, Ленинградская область, г. Тихвин, Шведский проезд, д. 15</t>
  </si>
  <si>
    <t>188508, Ленинградская область, Ломоносовский р-н, Волхонское шоссе, д.3, пом. 3-87</t>
  </si>
  <si>
    <t>188824, Ленинградская область, Выборгский муниципальный район, Полянское сельское поселение, Полянская территория, проезд Дятловский, уч. 2</t>
  </si>
  <si>
    <t>198323, Ленинградская обл, Ломоносовский р-н, пгт. Горелово, Волхонское шоссе, д.4</t>
  </si>
  <si>
    <t>Гатчинский район, г. Коммунар, Промзона № 3, участок № 3</t>
  </si>
  <si>
    <t>Лен. Обл., Приозерский р-н, п. п\ст. Громово, Железнодорожный переулок, д. 1</t>
  </si>
  <si>
    <t>188268, Ленинградская обл., Лужский р-н, п. Мшинская, ул. Лесная, д. 66.</t>
  </si>
  <si>
    <t>188302, Ленинградская обл., Гатчинский р-н, д. Малые Колпаны, ул. Кооперативная, д. 1</t>
  </si>
  <si>
    <t>188855, Ленинградская область, Выборгский район, поселок Первомайское, улица Ленина, д. 54А</t>
  </si>
  <si>
    <t>ОБЩЕСТВО С ОГРАНИЧЕННОЙ ОТВЕТСТВЕННОСТЬЮ "ТИХВИНСКИЙ ГОРТОПСБЫТ"</t>
  </si>
  <si>
    <t>Ленинградская обл, Тосненский р-н, деревня Аннолово, 1-й Индустриальный проезд, д 4</t>
  </si>
  <si>
    <t>Общество с ограниченной ответственностью "Морские пропульсивные системы"</t>
  </si>
  <si>
    <t>Ленинградская обл, Выборгский р-н, гп Лесогорский, Ленинградское шоссе, д 23, офис 32</t>
  </si>
  <si>
    <t>ОБЩЕСТВО С ОГРАНИЧЕННОЙ ОТВЕТСТВЕННОСТЬЮ "НТЛ УПАКОВКА"</t>
  </si>
  <si>
    <t>188560, Ленинградская область, г. Сланцы, ул. Гавриловская, д.23</t>
  </si>
  <si>
    <t>Ленинградская обл, г Тихвин, ул Станционная, д 13а</t>
  </si>
  <si>
    <t>Производственная площадка ООО "Спутник"</t>
  </si>
  <si>
    <t>Ленинградская обл, Всеволожский р-н, деревня Лепсари</t>
  </si>
  <si>
    <t>ОБЩЕСТВО С ОГРАНИЧЕННОЙ ОТВЕТСТВЕННОСТЬЮ "СПУТНИК"</t>
  </si>
  <si>
    <t>МБ-0247-002684-П</t>
  </si>
  <si>
    <t>ДОЛ "Зарница"</t>
  </si>
  <si>
    <t>Ленинградская обл, Всеволожский р-н, деревня Аньялово</t>
  </si>
  <si>
    <t>САНКТ-ПЕТЕРБУРГСКОЕ ГОСУДАРСТВЕННОЕ УНИТАРНОЕ ПРЕДПРИЯТИЕ ГОРОДСКОГО ЭЛЕКТРИЧЕСКОГО ТРАНСПОРТА</t>
  </si>
  <si>
    <t xml:space="preserve">187028 Ленинградская обл., Тосненский р-н, д. Поги, усадьба "Мыза" </t>
  </si>
  <si>
    <t>Ленинградская обл, Гатчинский р-н, тер Массив Малые Колпаны, ул Промзона № 1, д 10, помещ 202</t>
  </si>
  <si>
    <t xml:space="preserve"> 188640, Ленинградская область, Всеволожский район, город Всеволожск, Колтушское шоссе, участок 293а</t>
  </si>
  <si>
    <t>г. Выборг, пр. Ленина, д.3а</t>
  </si>
  <si>
    <t>Ленинградская обл., Тосненский р-он, д. Поги, ул. Церковная, уч. № 2, уч. № 4</t>
  </si>
  <si>
    <t>Ленинградская область, Всеволожский район, г. Всеволожск, Всеволожский пр., д. 113</t>
  </si>
  <si>
    <t>Общество с ограниченной ответственностью «ПОЛИ-ФОРМ"</t>
  </si>
  <si>
    <t>188663, Ленинградская обл., Всеволожский р-он, г.п. Кузьмоловский, д.30, лит. А</t>
  </si>
  <si>
    <t>187423, Ленинградская область, Волховский район, деревня Потанино, Промышленная улица, дом 3</t>
  </si>
  <si>
    <t>Ленинградская обл, Тосненский р-н, гп Ульяновка, Ульяновское шоссе, д 80</t>
  </si>
  <si>
    <t>Производственная площадка ООО «САБОС»</t>
  </si>
  <si>
    <t>ОБЩЕСТВО С ОГРАНИЧЕННОЙ ОТВЕТСТВЕННОСТЬЮ "САБОС"</t>
  </si>
  <si>
    <t>Кингисеппский муниципальный район, пос. Усть-Луга, квартал Ленрыба</t>
  </si>
  <si>
    <t>НЕПУБЛИЧНОЕ АКЦИОНЕРНОЕ ОБЩЕСТВО "ПРИОЗЕРСКАЯ ГОРНАЯ КОМПАНИЯ"</t>
  </si>
  <si>
    <t>188288, Ленинградская область, Лужский район, с.п. Володарское</t>
  </si>
  <si>
    <t>Гатчинский и Тосненский районы</t>
  </si>
  <si>
    <t>188696, ЛО, Всеволожский р-н, дер. Лемболово, лит.Т</t>
  </si>
  <si>
    <t>188644, Ленинградская область, Всеволожский район, д. Новосаратовка, Октябрьская набережная, д. 31</t>
  </si>
  <si>
    <t>188732, Ленинградская обл., 79 км Приозерского шоссе, вблизи дер. Овраги</t>
  </si>
  <si>
    <t>188380, Ленинградская область, Гатчинский район, г. п. Вырица, проспект Кирова, дом 57</t>
  </si>
  <si>
    <t>Ленинградская обл, г Всеволожск, Южное шоссе, д 136</t>
  </si>
  <si>
    <t>Ленинградская обл, Всеволожский р-н, деревня Порошкино, КАД (внешнее кольцо) 117 км, стр 1, помещ 3024</t>
  </si>
  <si>
    <t>Транспортный участок</t>
  </si>
  <si>
    <t>Ленинградская область. Гатчинский район, г.Коммунар, Ленинградское шоссе, д.23в</t>
  </si>
  <si>
    <t>ЛО, Лодейнопольский район, село Алеховщина, ул. Разъезжая, д.12а</t>
  </si>
  <si>
    <t>ЛО, г. Лодейное Поле, ул. Гагарина, д. 8а</t>
  </si>
  <si>
    <t>ЛО, Лодейнопольское городское поселение, д. Шамокша, д.73</t>
  </si>
  <si>
    <t>ЛО, Лодейнопольский район, Доможировская волость, п. Рассвет, д. 32</t>
  </si>
  <si>
    <t>ЛО, Лодейнопольский район, Доможировская волость, п. Вахнова Кара, ул. Сосновая, д.12</t>
  </si>
  <si>
    <t>ЛО, Лодейнопольский район, Яровщинская волость, д. Яровщина, д.42</t>
  </si>
  <si>
    <t>188354, Ленинградская обл., Гатчинский муниципальный район, Веревское сельское поселение, Территория «Большое Верево», Киевское шоссе, дом 2</t>
  </si>
  <si>
    <t>ЛО, г. Волхов, мкр. Мурманские Ворота, ул. Островского, д. 26</t>
  </si>
  <si>
    <t>ЛО, г. Волхов, мкр. Пороги, квартал 3, д. 5</t>
  </si>
  <si>
    <t>ЛО, г. Волхов, Октябрьская наб., д. 1а, корпус 5</t>
  </si>
  <si>
    <t>Волховский район, г. Новая Ладога, ул. Работниц, д. 22</t>
  </si>
  <si>
    <t>188751, Ленинградская область, Приозерский район, пгт. Кузнечное</t>
  </si>
  <si>
    <t>Выборгский район, 51 км шоссе Выборг-Торфяновка</t>
  </si>
  <si>
    <t>Шлиссельбург, Ленинградская область, ул. Песочная, д. 38</t>
  </si>
  <si>
    <t>41-0247-002409-П</t>
  </si>
  <si>
    <t>Ленинградское областное государственное стационарное бюджетное учреждение социального обслуживания «Всеволожский дом-интернат для престарелых и инвалидов»</t>
  </si>
  <si>
    <t>188683, Ленинградская область, Всеволожский район, пгт. им. Свердлова, ул. Садовая, дом 13.</t>
  </si>
  <si>
    <t>Ленинградская обл, Кировский р-н, г Отрадное, Ленинградское шоссе, д 122</t>
  </si>
  <si>
    <t>187600, Ленинградская область, г. Пикалево, жилая зона Обрино, ул. Огородная 19</t>
  </si>
  <si>
    <t>188531, Россия, Ленинградская обл., Ломоносовский р-н., пгт. Большая Ижора, Приморское ш., д.14</t>
  </si>
  <si>
    <t>Ленинградская обл, Волосовский р-н, деревня Терпилицы</t>
  </si>
  <si>
    <t>188230, РФ, Ленинградская обл. г.Луга пр. Володарского д.52 А</t>
  </si>
  <si>
    <t>ООО "ПМК-141"</t>
  </si>
  <si>
    <t>Ленинградская обл, г Выборг, Ленинградское шоссе, д 81</t>
  </si>
  <si>
    <t>ОБЩЕСТВО С ОГРАНИЧЕННОЙ ОТВЕТСТВЕННОСТЬЮ "ПЕРЕДВИЖНАЯ МЕХАНИЗИРОВАННАЯ КОЛОННА № 141"</t>
  </si>
  <si>
    <t>Акционерное общество «Финскор»</t>
  </si>
  <si>
    <t>Ленинградская обл, г Выборг, ул Большая Каменная, д 14</t>
  </si>
  <si>
    <t>АКЦИОНЕРНОЕ ОБЩЕСТВО "ФИНСКОР"</t>
  </si>
  <si>
    <t>188540, Ленинградская обл., г. Сосновый Бор, Копорское шоссе, д. 10</t>
  </si>
  <si>
    <t>187023, Тосненский, поселок Лисино-Корпус, Кравчинского, дом 4</t>
  </si>
  <si>
    <t>ЛО, Всеволожский р-н, МО "Муринское сельское поселение", участок 54</t>
  </si>
  <si>
    <t>188670, ЛО, Всеволожский район, пос. Романовка, ул. Инженерная  КОС</t>
  </si>
  <si>
    <t>Производство трубопроводной арматуры</t>
  </si>
  <si>
    <t>Ленинградская обл, Тосненский р-н, деревня Аннолово, 2-й Вертикальный проезд, д 7/2</t>
  </si>
  <si>
    <t>ОБЩЕСТВО С ОГРАНИЧЕННОЙ ОТВЕТСТВЕННОСТЬЮ "АВТОМАТИЗАЦИЯ И ПРОМЫШЛЕННАЯ АРМАТУРА"</t>
  </si>
  <si>
    <t>Ленинградская обл, Всеволожский р-н, пос. им. Морозова, ул. Чекалова, д.3, пом. 582, 592, д.2А</t>
  </si>
  <si>
    <t>ОБЩЕСТВО С ОГРАНИЧЕННОЙ ОТВЕТСТВЕННОСТЬЮ "РЕСПИРАТОРНЫЙ КОМПЛЕКС"</t>
  </si>
  <si>
    <t>Автоматизированные газовые водогрейные котельные</t>
  </si>
  <si>
    <t>Ленинградская обл., Всеволожский м.р-н, Заневское г.п., г. Кудрово, мкр. Новый Оккервиль, ул. Ленинградская, д. 5; ул. Областная, д. 1, стр. 1; ул. Областная, д. 1, стр.2; ул. Областная, д. 9, стр.1</t>
  </si>
  <si>
    <t>Дружноселье. Зеленая 1</t>
  </si>
  <si>
    <t>187026, Ленинградская область, Тосненский район. г. Никольское, Отрадненское шоссе, д. 1В</t>
  </si>
  <si>
    <t>Арендно-сервисный центр Заневка</t>
  </si>
  <si>
    <t>Ленинградская обл., Всеволожский р-н, дер. Заневка, д.48/1</t>
  </si>
  <si>
    <t>котельная п.Цвылево</t>
  </si>
  <si>
    <t>Ленинградская обл, Тихвинский р-н, поселок Цвылево, д 9А</t>
  </si>
  <si>
    <t>котельная д.Мелегежская Горка</t>
  </si>
  <si>
    <t>Ленинградская область, Тихвинский муниципальный район, Мелегежское сельское поселение, д. Мелегежская Горка, 19А</t>
  </si>
  <si>
    <t>ОП "Пеники"</t>
  </si>
  <si>
    <t>Ленинградская обл, Ломоносовский р-н, деревня Пеники, ул Центральная, д 2г</t>
  </si>
  <si>
    <t>Ленинградская обл., г. Гатчина, ул. 120-ой Гатчинской дивизии, д. 53</t>
  </si>
  <si>
    <t>ОТКРЫТОЕ АКЦИОНЕРНОЕ ОБЩЕСТВО "ГАТЧИНСКИЙ ХЛЕБОКОМБИНАТ"</t>
  </si>
  <si>
    <t>Ленинградская область, Кировский район, а/д Кола, 42км. (слева), шоссе Кола</t>
  </si>
  <si>
    <t>Ленинградская обл, Приозерский р-н, поселок Платформа 69-й км</t>
  </si>
  <si>
    <t>Ленинграское областное государственное бюджетное  учреждение "Сланцевский центр социального обслуживания несовершеннолетних «Мечта»</t>
  </si>
  <si>
    <t>Ленинградская область, г. Сланцы, ул. Декабристов, д. 5</t>
  </si>
  <si>
    <t>Ленинградское областное государственное бюджетное учреждение "Сланцевский центр социального обслуживания несовершеннолетних  «Мечта»</t>
  </si>
  <si>
    <t>Ленинградская обл, Волховский р-н, село Паша, ул Советская, д 81Б</t>
  </si>
  <si>
    <t>Ленинградская обл, Кировский р-н, г Шлиссельбург, ул Красный тракт, д 30</t>
  </si>
  <si>
    <t>Ленинградская область, Кировский район, г.п.Павлово, автомобильная дорога Павлово-Луга, 0км.+150м. (слева)</t>
  </si>
  <si>
    <t>ЗАКРЫТОЕ АКЦИОНЕРНОЕ ОБЩЕСТВО "КИКЕРИНО-ЭЛЕКТРИК"</t>
  </si>
  <si>
    <t>Ленинградская обл, Волховский р-н, деревня Кисельня, ул Центральная, д 34</t>
  </si>
  <si>
    <t>Ленинградская обл, Волховский р-н, деревня Кисельня, ул Центральная, д 13/2</t>
  </si>
  <si>
    <t>ЛО, Выборгский р-н, а/д Парголово-Огоньки</t>
  </si>
  <si>
    <t>Киришский район, пгт Будогощь, ул. Боровая</t>
  </si>
  <si>
    <t>187323, Ленинградская область, Кировский район, гп Павлово, ул. Советская 12</t>
  </si>
  <si>
    <t>Ленинградская обл, Волховский р-н, село Старая Ладога, ул Советская, д 30</t>
  </si>
  <si>
    <t>ОБЩЕСТВО С ОГРАНИЧЕННОЙ ОТВЕТСТВЕННОСТЬЮ "ЛЕНОБЛТЕПЛОСНАБ"</t>
  </si>
  <si>
    <t>Ленинградская обл, Волховский р-н, село Старая Ладога, Волховский пр-кт, стр 12А</t>
  </si>
  <si>
    <t>г. Кириши, Волховское шоссе, д.7</t>
  </si>
  <si>
    <t>Глажевская волость вблизи деревни Бор</t>
  </si>
  <si>
    <t>ООО "Антикоррозионные защитные покрытия СПБ"</t>
  </si>
  <si>
    <t>Ленинградская обл, Тосненский р-н, г Никольское, Ульяновское шоссе, д 5и, помещ 45</t>
  </si>
  <si>
    <t>Ленинградская обл, г Гатчина, ул Соборная, д 7Б, помещ 3</t>
  </si>
  <si>
    <t>188689, Ленинградская область, Муниципальный район Всеволожский, Городское поселение Заневское, городской посёлок Янино-1, Территория Производственная зона Янино, Промышленный проезд, дом 13</t>
  </si>
  <si>
    <t>ОБЩЕСТВО С ОГРАНИЧЕННОЙ ОТВЕТСТВЕННОСТЬЮ "ЛИДЕР ПРОМ"</t>
  </si>
  <si>
    <t>Ленинградская обл., г. Сосновый Бор, ул. Индустриальная, д.13/1</t>
  </si>
  <si>
    <t>187026, Ленинградская область, Тосненский район, город Никольское</t>
  </si>
  <si>
    <t>ул. Физкультурная 34</t>
  </si>
  <si>
    <t>Производственная площадка Санкт-Перербургского филиала ЗАО "ВК-МС"</t>
  </si>
  <si>
    <t>ЗАКРЫТОЕ АКЦИОНЕРНОЕ ОБЩЕСТВО "ДВИГАТЕЛИ "ВЛАДИМИР КЛИМОВ - МОТОР СИЧ"</t>
  </si>
  <si>
    <t>МОВО по Лодейнопольскому району Ленинградской области</t>
  </si>
  <si>
    <t>Федеральное государственное казенное учреждение «Управление вневедомственной охраны войск национальной гвардии Российской Федерации по г. Санкт-Петербургу и Ленинградской области</t>
  </si>
  <si>
    <t>Дружносельская психиатрическая больница</t>
  </si>
  <si>
    <t>Ленинградская обл, Гатчинский р-н, поселок Дружноселье, ул ДПБ, д 3</t>
  </si>
  <si>
    <t>Ленингладская обл., Сланцевский район, г. Сланцы, ул. Заводская, д.1</t>
  </si>
  <si>
    <t>ЛО, Всеволожский р-н МО "Мурниское сельское поселение", участок 56</t>
  </si>
  <si>
    <t>187010, Ленинградская область, Тосненский район, поселок городског типа Ульяновка, проспект Володарского, дом 137, лит.А</t>
  </si>
  <si>
    <t>Ленинградская область, Кировский район, г. Отрадное, 17 линия, д. 1</t>
  </si>
  <si>
    <t>Торфяное месторождение "Кауштенское" (участок "Кауштенское-1")</t>
  </si>
  <si>
    <t>Ленинградская область, Гатчинский район, Вырицкое городское поселение, Вырицкое лесничество - участок "Кауштенское-1", 85 км а/д 41А-003</t>
  </si>
  <si>
    <t>ОБЩЕСТВО С ОГРАНИЧЕННОЙ ОТВЕТСТВЕННОСТЬЮ "НОРД ПАЛП"</t>
  </si>
  <si>
    <t>Комбинат шампанских вин</t>
  </si>
  <si>
    <t>Ленинградская обл, г Волхов, ул Вокзальная, д 11</t>
  </si>
  <si>
    <t>Общество с ограниченной ответственностью "ВИЛАШ-Комбинат шампанских вин"</t>
  </si>
  <si>
    <t>Сланцевское ш. д.7</t>
  </si>
  <si>
    <t>Ленинградская обл, Тосненский р-н, гп Форносово, ул Промышленная, д 1а</t>
  </si>
  <si>
    <t>41-0247-002121-П</t>
  </si>
  <si>
    <t>Дом интернат</t>
  </si>
  <si>
    <t>188560, Ленинградская обл., г. Сланцы, ул. 1-го Мая, д. 92-а</t>
  </si>
  <si>
    <t>Ленинградское областное государственное бюджетное учреждение "Ленинградский областной дом-интернат ветеранов войны и труда"</t>
  </si>
  <si>
    <t>Ленинградская обл, Ломоносовский р-н, деревня Большие Томики, ул Никольская, д 5</t>
  </si>
  <si>
    <t>188256, Ленинградская область, Лужский район, п.г.т. Толмачево, ул. Прохорова, д. 45</t>
  </si>
  <si>
    <t>Тихвинскй район, п. Березовик, ул. Сосновая, д. 17</t>
  </si>
  <si>
    <t>Тихвинский район, п. Красава, ул. Больничная, д. 2</t>
  </si>
  <si>
    <t>г. Тихвин, ул. Советская, д. 66</t>
  </si>
  <si>
    <t>Ленинградская обл, Волосовский р-н, поселок Кикерино, Гатчинское шоссе, д 8а литера а</t>
  </si>
  <si>
    <t>ОБЩЕСТВО С ОГРАНИЧЕННОЙ ОТВЕТСТВЕННОСТЬЮ "ВТОРПЛАСТМАТЕРИАЛЫ"</t>
  </si>
  <si>
    <t xml:space="preserve"> 188361, ленинградская обл., Гатчинский р-он, Новосветское сельское поселение, вблизи пос. Новый Свет, участок №1, 41618444, 59.566667, 30.2, 59.566667, 30.2, 59.566667, 30.2</t>
  </si>
  <si>
    <t>188355, Ленинградская область, Гатчинский район, пос.Кобринское, ул.Центральная, д.18</t>
  </si>
  <si>
    <t>Ленинградская обл, Кировский р-н, г Отрадное, ул Центральная, д 4</t>
  </si>
  <si>
    <t>Ленинградская обл, г Выборг, ул Данилова, д 15 к 1</t>
  </si>
  <si>
    <t>ОБЩЕСТВО С ОГРАНИЧЕННОЙ ОТВЕТСТВЕННОСТЬЮ "ТРАФО"</t>
  </si>
  <si>
    <t>Промплощадка АО "КСТ"</t>
  </si>
  <si>
    <t>Ленинградская обл, г Кириши, шоссе Энтузиастов, д 4</t>
  </si>
  <si>
    <t>АКЦИОНЕРНОЕ ОБЩЕСТВО "КИРИШИСПЕЦТРАНС"</t>
  </si>
  <si>
    <t>Ленинградская обл, Тихвинский р-н, деревня Овино, ул Заручевская, д 29</t>
  </si>
  <si>
    <t>41-0247-002075-П</t>
  </si>
  <si>
    <t>Дом интернат, Комсомольское шоссе</t>
  </si>
  <si>
    <t>188560, Ленинградская обл., г. Сланцы, Комсомольское шоссе, д. 176</t>
  </si>
  <si>
    <t>187320, ЛО, г. Шлиссельбург, ул. Пролетарская, д.40а</t>
  </si>
  <si>
    <t>ул. Старосинявинская дорога, 2а</t>
  </si>
  <si>
    <t>187556, г.Тихвин, Учебный городок, д.1, пом.55</t>
  </si>
  <si>
    <t>188744, Ленинградская область, Приозерский район, п. Громово</t>
  </si>
  <si>
    <t>Ленинградская обл, Бокситогорский р-н, поселок Совхозный, д 18</t>
  </si>
  <si>
    <t>АКЦИОНЕРНОЕ ОБЩЕСТВО "КОНДИТЕРСКОЕ ОБЪЕДИНЕНИЕ "ЛЮБИМЫЙ КРАЙ"</t>
  </si>
  <si>
    <t>Ленинградская обл, г Гатчина, ул Индустриальная, д 20б</t>
  </si>
  <si>
    <t>ОБЩЕСТВО С ОГРАНИЧЕННОЙ ОТВЕТСТВЕННОСТЬЮ "ДИНЕКС РУСЬ"</t>
  </si>
  <si>
    <t>Ленинградская обл, Всеволожский р-н, гп Кузьмоловский, д 30 литера а</t>
  </si>
  <si>
    <t>188765, Ленинградская область, Приозерский район, п. Горы, дом 42</t>
  </si>
  <si>
    <t>город Подпорожье пр-кт Ленина 32А</t>
  </si>
  <si>
    <t>188330, Ленинградская обл., Гатчинский р-н, пос. Сиверский, Дружносельская ул., д. 2</t>
  </si>
  <si>
    <t>Производство медицинской техники</t>
  </si>
  <si>
    <t>Акционерное общество "Научно-исследовательская производственная компания "Электрон"</t>
  </si>
  <si>
    <t>Промышленная площадка ООО "Нефтебаза "Южная"</t>
  </si>
  <si>
    <t>Ленинградская обл, Ломоносовский муниципальный р-н, Вилозское городское поселение, тер. Южная часть производственной зоны Горелово</t>
  </si>
  <si>
    <t>РФ, Ленинградская область, Волховский муниципальный район,  Сясьстройское городское поселение, территория "Тепличный комплекс", земельные  участки №1, №2, №3</t>
  </si>
  <si>
    <t>Гатчинский район,п.Дружноселье,ул.Зеленая,д.4 Б</t>
  </si>
  <si>
    <t>Гатчинский район,д.Лампово,ул..Центральная д.54-а</t>
  </si>
  <si>
    <t>Гатчинский район ,д.Порожек</t>
  </si>
  <si>
    <t>Гатчинский райое,п.Высокоключевой,ул.Олейниковой,д.31</t>
  </si>
  <si>
    <t>Гатчинский район ,дс.Орлино,ул.Центральная ,д.16-а</t>
  </si>
  <si>
    <t>ЛО,Гатчинский район,с.Воскресенское,ул.Центральная,д.44</t>
  </si>
  <si>
    <t>Гатчинский район,д.Истинка,,д.15-б</t>
  </si>
  <si>
    <t>Гатчинский район,д.Грязно,ул.Центральная,д.22-а</t>
  </si>
  <si>
    <t>Гатчинский район , п.Тайцы,ул.Островского,д.86</t>
  </si>
  <si>
    <t>Гатчинский район ,п.Дружная Горка,ул.Краснофлотская ,д12</t>
  </si>
  <si>
    <t>Гатчинский район,д.Межно,ул.Центральная,д.1</t>
  </si>
  <si>
    <t>Гатчинский район,д.Корпиково ,пер.Речной д.16</t>
  </si>
  <si>
    <t>Гатчинский район,д.Малые Колпаны,ул.Центральная.д.27</t>
  </si>
  <si>
    <t>Гатчинский район, д.Шпаньково,ул.Коммунальнаяд.3-а</t>
  </si>
  <si>
    <t>Ломоносовский район, деревня Виллози, Волхонское шоссе, д. 7а</t>
  </si>
  <si>
    <t>г. Кировск, ЛО, ул. Набережная д.1</t>
  </si>
  <si>
    <t>Ленинградская обл, г Гатчина, пр-кт 25 Октября, д 42</t>
  </si>
  <si>
    <t>Отрадное, ул.Центральная, д.4</t>
  </si>
  <si>
    <t>Российская Федерация, Ленинградская область, Кингисеппский муниципальный район, Опольевское сельское поселение, д.Ополье, территория "Промышленные предприятия»  зд.1,1а,1б,1в,3,5,7</t>
  </si>
  <si>
    <t>ЛО, Гатчинский р-н, с. Рождествено</t>
  </si>
  <si>
    <t>Промзона 1, Квартал 7</t>
  </si>
  <si>
    <t>188668, Ленинградская область, Всеволожский муниципальный район, Лесколовское сельское поселение, деревня Лесколово, территория «Теплицы», земельный участок 1-3</t>
  </si>
  <si>
    <t>ОБЩЕСТВО С ОГРАНИЧЕННОЙ ОТВЕТСТВЕННОСТЬЮ "ЭН В ЭФ"</t>
  </si>
  <si>
    <t>Производство металлоконструкций</t>
  </si>
  <si>
    <t>188540 город  Сосновый Бор Ленинградской области , улица Мира, дом 1</t>
  </si>
  <si>
    <t>187650, Ленинградская обл., Бокситогорский р-н, г. Бокситогорск, ул. Заводская, д.10</t>
  </si>
  <si>
    <t>187403, Ленинградская обл, Волховский р-н, Волхов г, Кировский пр-кт, дом № 3</t>
  </si>
  <si>
    <t>188361, Ленинградская обл., Гатчинский р-н, п. Новый Свет, д. 112, лит. Д</t>
  </si>
  <si>
    <t>г.Тихвин ул.Ильинская д. б/н</t>
  </si>
  <si>
    <t>188760, Ленинградская область, Приозерский район, г. Приозерск, ул. Заводская, д. 7</t>
  </si>
  <si>
    <t>188540, Ленинградская обл., г. Сосновый Бор, Копорское шоссе, д. 56</t>
  </si>
  <si>
    <t>г. Выборг, Калининское шоссе д.2</t>
  </si>
  <si>
    <t>41-0247-001809-П</t>
  </si>
  <si>
    <t>Производственная територитория, оптовая торговля прочими строительными матерьалами и изделиями; производство строительных металлических конструкций, изделий и их частей</t>
  </si>
  <si>
    <t>Ленинградская обл, г Всеволожск, Всеволожский пр-кт, д 115</t>
  </si>
  <si>
    <t>Общество с ограниченной ответственностью "АЛЮТЕХ"</t>
  </si>
  <si>
    <t>ул. Западная, 7</t>
  </si>
  <si>
    <t>ЛО, Тосненский район, д. Нурма</t>
  </si>
  <si>
    <t>Шлиссельбург</t>
  </si>
  <si>
    <t>Ленинградская обл, г Кириши, пр-кт Победы, д 18</t>
  </si>
  <si>
    <t>ш. Энтузиастов</t>
  </si>
  <si>
    <t>Ленинградская область, м.р-н Ломоносовский, г.п. Виллозское, тер. Южная часть промзоны Горелово, кв-л 2, д.22 помещ.16</t>
  </si>
  <si>
    <t>188961, Ленинградская обл.. Выборгский р., п.Лесогорский, Ленинградское шоссе, 23</t>
  </si>
  <si>
    <t>Ленинградская обл, г Тосно, ул Энергетиков, д 15</t>
  </si>
  <si>
    <t>ООО "Плантик" Производство строительного инвентаря</t>
  </si>
  <si>
    <t>Ленинградская область, Тосненский район, пос.Красный Бор, ул. Комсомольская, д.5А</t>
  </si>
  <si>
    <t>ОБЩЕСТВО С ОГРАНИЧЕННОЙ ОТВЕТСТВЕННОСТЬЮ "ПЛАНТИК"</t>
  </si>
  <si>
    <t>Ленинградская обл, Ломоносовский р-н, гп Лебяжье, ул Пляжная, д 3</t>
  </si>
  <si>
    <t>Индивидуальный предприниматель Малиновский Алексей Олегович</t>
  </si>
  <si>
    <t>188513, Ленинградская область, Ломоносовский район, дер. Разбегаево, промзона «Разбегаево», квартал 3, Ропшинское шоссе, дом 1, строение 1</t>
  </si>
  <si>
    <t>Ленинградская обл, Гатчинский р-н, г Коммунар, ул Антропшинская, д 157</t>
  </si>
  <si>
    <t>Ленинградская обл, г Сланцы, Комсомольское шоссе, д 30</t>
  </si>
  <si>
    <t>ОБЩЕСТВО С ОГРАНИЧЕННОЙ ОТВЕТСТВЕННОСТЬЮ "ЕВРОАЭРОБЕТОН"</t>
  </si>
  <si>
    <t>Производство литой тары из макулатуры (Северо-Западный Филиал общества с ограниченной ответственностью "Эко Пэкэджинг Интернейшнл Компани")</t>
  </si>
  <si>
    <t>Общество с ограниченной ответственностью "Эко Пэкэджинг Интернейшнл Компани"</t>
  </si>
  <si>
    <t>Общество с ограниченной ответственностью "Коммун Энерго"</t>
  </si>
  <si>
    <t>Логистический склад</t>
  </si>
  <si>
    <t>Ленинградская обл., Ломоносовский р-н, Виллозское городское поселение, тер. Южная часть производственной зоны Горелово, ул. Сименса, з/у 3</t>
  </si>
  <si>
    <t>ОБЩЕСТВО С ОГРАНИЧЕННОЙ ОТВЕТСТВЕННОСТЬЮ "ГОРИГО"</t>
  </si>
  <si>
    <t>г. Выборг, ул. Данилова д.15</t>
  </si>
  <si>
    <t>187340, Ленинградская обл., Кировский р-н, г. Кировск, ул. Северная, д. 14</t>
  </si>
  <si>
    <t>Промзона</t>
  </si>
  <si>
    <t>Ленинградская обл, г Лодейное Поле, ул Республиканский тракт, д 11 корп 4</t>
  </si>
  <si>
    <t>Общество с ограниченной ответственностью "Тимбер-Холдинг</t>
  </si>
  <si>
    <t>АКЦИОНЕРНОЕ ОБЩЕСТВО "КСИЛ"</t>
  </si>
  <si>
    <t>188661, Ленинградская область, Всеволожский район, дер. Новое Девяткино, Турбостроителей(Производственная тер.) , здание 3</t>
  </si>
  <si>
    <t>г. Луга, ул. Свободы, дом 23</t>
  </si>
  <si>
    <t>188908, Ленинградская обл., Выборгский р-н, Селезнёвское сельское поселение, массив Большепольский, ул. Фермерская, участок 1, 183 км трассы «Скандинавия»</t>
  </si>
  <si>
    <t>д. Большие Борницы, Гатчинский район, Ленинградская область, 188306</t>
  </si>
  <si>
    <t>188671, Ленинградская область, Всеволожский район, в районе д. Проба, дом б/н</t>
  </si>
  <si>
    <t>Котельная Пашозерского ЖКХ</t>
  </si>
  <si>
    <t>Ленинградская область, Тихвинский муниципальный район, Пашозерское сельское поселение, дер. Пашозеро, ул. Центральная, 7</t>
  </si>
  <si>
    <t>Котельная Коськовского ЖКХ</t>
  </si>
  <si>
    <t>Ленинградская область, Тихвинский муниципальный район, Коськовское сельское поселение, д.Коськово, Промплощадка №2, участок1.</t>
  </si>
  <si>
    <t>Котельная Горского ЖКХ</t>
  </si>
  <si>
    <t>Ленинградская область, Тихвинский муниципальный район, Горское сельское поселение, деревня Горка, Промзона 2, строение 3</t>
  </si>
  <si>
    <t>Котельная Ганьковского ЖКХ</t>
  </si>
  <si>
    <t>Ленинградская обл, Тихвинский р-н, деревня Ганьково, ул Капшинская, д 5</t>
  </si>
  <si>
    <t>188663, Ленинградская обл., Всеволожский район, г.п. Кузьмоловский, ул. Заводская, д. 3, корпус 142</t>
  </si>
  <si>
    <t>Ленинградская обл, Выборгский р-н, поселок Красный Холм, ул Санаторная, д 1</t>
  </si>
  <si>
    <t>ФЕДЕРАЛЬНОЕ ГОСУДАРСТВЕННОЕ БЮДЖЕТНОЕ УЧРЕЖДЕНИЕ ТУБЕРКУЛЕЗНЫЙ САНАТОРИЙ "ВЫБОРГ-3" МИНИСТЕРСТВА ЗДРАВООХРАНЕНИЯ РОССИЙСКОЙ ФЕДЕРАЦИИ</t>
  </si>
  <si>
    <t>Ленинградская область, Выборгский район, Рощинское лесничество, кварталы №№ 21, 22, 31, 32, 33, 34, 45, 46, 47</t>
  </si>
  <si>
    <t>Ленинградская область, Всеволожский район, Бугровское сельское поселение, д. Порошкино, ул. Торговая, зд. 22,</t>
  </si>
  <si>
    <t>АКЦИОНЕРНОЕ ОБЩЕСТВО "БТК ГРУПП"</t>
  </si>
  <si>
    <t>187650 Ленинградская обл., г.Бокситогорск, ул.Южная, д.23</t>
  </si>
  <si>
    <t>ЛО, Всеволожский район, п. Рахья, Ленинградское шоссе, дом 21А</t>
  </si>
  <si>
    <t>Ленинградская обл, Выборгский р-н, гп Лесогорский, Ленинградское шоссе, д 23</t>
  </si>
  <si>
    <t>Померанье Московское ш. д.53а</t>
  </si>
  <si>
    <t>Шапки ул.М.Кротова д.12</t>
  </si>
  <si>
    <t>Поги ул.Центральная д.22а</t>
  </si>
  <si>
    <t>Жары Московское ш. д.50</t>
  </si>
  <si>
    <t>ЛО, г. Всеволожск, ул. Пушкинская, д. 107</t>
  </si>
  <si>
    <t>Тихвин ул Советская д 171</t>
  </si>
  <si>
    <t>Производство приборов и аппаратуры для автоматического регулирования или управления</t>
  </si>
  <si>
    <t>Ленинградская обл, г Гатчина, ул Железнодорожная, д 43</t>
  </si>
  <si>
    <t>АКЦИОНЕРНОЕ ОБЩЕСТВО "ЗАВОД "КРИЗО"</t>
  </si>
  <si>
    <t>Тосно ул. Красных командиров д.36а</t>
  </si>
  <si>
    <t>Тосно ш.Барыбина д.6</t>
  </si>
  <si>
    <t>Ульяновка пр. Советский д.25</t>
  </si>
  <si>
    <t>187700, Ленинградская обл., г. Лодейное поле, ул. Энергетиков, д. 2</t>
  </si>
  <si>
    <t>Ленинградская область</t>
  </si>
  <si>
    <t>пгт Форносово, ул. Промышленная д. 1-Г</t>
  </si>
  <si>
    <t>Котельная п. Суходолье</t>
  </si>
  <si>
    <t>Ленинградская обл, Приозерский р-н, поселок Суходолье, ул Лесная, зд 16</t>
  </si>
  <si>
    <t>187021  Ленинградская  область,  Тосненский  район,  д. Глинка,  ул. Парковая,  д. 13</t>
  </si>
  <si>
    <t xml:space="preserve">188410, Ленинградская область, г. Волосово, ул. Строителей, д. 25 </t>
  </si>
  <si>
    <t>База отдыха "Связист"</t>
  </si>
  <si>
    <t>Ленинградская обл, Приозерский р-н, поселок Петровское, ул Комплекс Связист, д 9</t>
  </si>
  <si>
    <t>АКЦИОНЕРНОЕ ОБЩЕСТВО "РЕКРЕАЦИОННО-ПРОФИЛАКТИЧЕСКИЙ КОМПЛЕКС "СВЯЗИСТ"</t>
  </si>
  <si>
    <t>188410, Ленинградская область, Волосовский район, г. Волосово, пр. Вингиссара, д.24а, д. 24д, д.24в, д.24 б</t>
  </si>
  <si>
    <t xml:space="preserve">188508, Ленинградская область, Ломоносовский район,улица 4-я (Сев.ч.промзоны Горелово тер.), дом 3А </t>
  </si>
  <si>
    <t>187110, Ленинградская область, г. Кириши, шоссе Энтузиастов, д. 2</t>
  </si>
  <si>
    <t>188410, Ленинградская обл., г.Волосово, пр. Вингиссара, д. 85</t>
  </si>
  <si>
    <t>41-0247-001311-П</t>
  </si>
  <si>
    <t>Котельная водогрейная, офис</t>
  </si>
  <si>
    <t>188660, Ленинградская обл., пос. Бугры, ул. Шоссейная, д. 43</t>
  </si>
  <si>
    <t>ОБЩЕСТВО С ОГРАНИЧЕННОЙ ОТВЕТСТВЕННОСТЬЮ "СЕЛЕКС"</t>
  </si>
  <si>
    <t>187450,Ленинградская область ,Волховский район ,г.Новая Ладога, ул.Ворошилова д.29</t>
  </si>
  <si>
    <t>г. Гатчина, Ленинградская область, ул. Рысева, д. 28</t>
  </si>
  <si>
    <t>188804, Ленинградская область, г. Выборг, ул. Рубероидная, д. 7</t>
  </si>
  <si>
    <t>Промплощадка №2 "Гараж"</t>
  </si>
  <si>
    <t>Ленинградская область, город Приозерск, улица Песочная (территория гаражей)</t>
  </si>
  <si>
    <t>ОБЩЕСТВО С ОГРАНИЧЕННОЙ ОТВЕТСТВЕННОСТЬЮ "ПРИОЗЕРСКИЙ ХЛЕБОКОМБИНАТ"</t>
  </si>
  <si>
    <t>Промплощадка №1 "Хлебокомбинат"</t>
  </si>
  <si>
    <t>Ленинградская область, город Приозерск, улица Ленина, дом 20</t>
  </si>
  <si>
    <t>Ленинградская обл, Волховский р-н, село Старая Ладога, Волховский пр-кт, д 11</t>
  </si>
  <si>
    <t>188900, Ленинградская область, Выборгский район, пос. Цветочное, 20-й км Сайменского шоссе</t>
  </si>
  <si>
    <t>188931, Ленинградская область, Выборгский район, пос. Брусничное, 10-й км Сайменского шоссе</t>
  </si>
  <si>
    <t>188800, Ленинградская область, г,Выборг, Ленинградское ш, д.62</t>
  </si>
  <si>
    <t>188650,  Ленинградская область, Всеволожский район, город Сертолово, микрорайон Сертолово-1, Лесной переулок, дом 2</t>
  </si>
  <si>
    <t>база практик "Вырица"</t>
  </si>
  <si>
    <t>187110, Ленинградская область, г. Кириши, шоссе Энтузиастов, д.1</t>
  </si>
  <si>
    <t>Ленобласть, Гатчинский район, д. Малые Колпаны, Кооперативная, д. 1 литера А.</t>
  </si>
  <si>
    <t>187500, Ленинградская обл., г. Тихвин , ул. Карла Маркса, д. 50 Г</t>
  </si>
  <si>
    <t>187555, Ленинградская область, г. Тихвин , ул. Карла Маркса, д. 50 Б</t>
  </si>
  <si>
    <t>188730 Ленингр. область, Приозерский район, п. Сосново, ул. Вокзальная, д. 39б</t>
  </si>
  <si>
    <t>188800, Ленинградская область, г.Выборг, Ленинградское ш., д.62б, к.1</t>
  </si>
  <si>
    <t>ЛО, Гатчинский р-н, п. Тайцы, ул. Юного Ленинца, д. 2</t>
  </si>
  <si>
    <t>Детский оздоровительно-образовательный центр «Россонь» имени Юрия Антоновича Шадрина</t>
  </si>
  <si>
    <t>Ленинградская обл, Кингисеппский р-н, деревня Ванакюля</t>
  </si>
  <si>
    <t>ГОСУДАРСТВЕННОЕ БЮДЖЕТНОЕ УЧРЕЖДЕНИЕ ДОПОЛНИТЕЛЬНОГО ОБРАЗОВАНИЯ "ДЕТСКИЙ ОЗДОРОВИТЕЛЬНО-ОБРАЗОВАТЕЛЬНЫЙ ЦЕНТР "РОССОНЬ" ИМЕНИ ЮРИЯ АНТОНОВИЧА ШАДРИНА"</t>
  </si>
  <si>
    <t>188560 Ленинградская область, г.Сланцы, Комсомольское шоссе, 11</t>
  </si>
  <si>
    <t>Промплощадка ООО "ЗЕМЛЯКИ"</t>
  </si>
  <si>
    <t>Ленинградская обл, Лужский р-н, поселок Серебрянский, ул Большая Клобутицкая, д 3</t>
  </si>
  <si>
    <t>188230, Ленинградская область, г. Луга, Ленинградское шоссе д.9</t>
  </si>
  <si>
    <t>188660, Ленинградская обл., Всеволожский р-он, сельское Бугровское поселение, п. Бугры, 23 км КАД, Внутреннее кольцо</t>
  </si>
  <si>
    <t>Гатчинский район, поселок городского типа Тайцы, ул. Ушаковская, д. 7</t>
  </si>
  <si>
    <t>187330, Ленинградская обл., Кировский р-н, г. Отрадное, ул. Центральная, д. 4</t>
  </si>
  <si>
    <t>188760, Ленинградская область, г. Приозерск, ул. Сортавальское шоссе д. 73</t>
  </si>
  <si>
    <t>188540, Ленинградская область, г. Сосновый Бор, р-н Ж/д "Ракопежский"</t>
  </si>
  <si>
    <t>187342, Ленинградская область, город Кировск, ул. Набережная, д. 1/13</t>
  </si>
  <si>
    <t>Тосно пр. Ленина д.223</t>
  </si>
  <si>
    <t>Любань ул.Торговая д.16</t>
  </si>
  <si>
    <t>Ульяновка ул.Карла Маркса д.103</t>
  </si>
  <si>
    <t>Ульяновка Ульяновское ш. д.7</t>
  </si>
  <si>
    <t>Лисино-Корпус ул.Лесная д.2а</t>
  </si>
  <si>
    <t>Нурма ул.Вокзальная д.21</t>
  </si>
  <si>
    <t>Шапки ул.Советская д.29</t>
  </si>
  <si>
    <t>Бабино Московское ш. д.46</t>
  </si>
  <si>
    <t>улица Карла Маркса, д.84</t>
  </si>
  <si>
    <t>188480, Ленинградская обл, Кингисеппский р-он, Промзона "Фосфорит", Центральный проезд, строение 1</t>
  </si>
  <si>
    <t>188560, Ленинградская обл., г. Сланцы,  Сланцевское шоссе, 9</t>
  </si>
  <si>
    <t>188544, Ленинградская область, г. Сосновый Бор, Вокзальный проезд, д. 4</t>
  </si>
  <si>
    <t>ОБЩЕСТВО С ОГРАНИЧЕННОЙ ОТВЕТСТВЕННОСТЬЮ "МЕГАПОЛИС"</t>
  </si>
  <si>
    <t>Ленинградская обл, Приозерский р-н, поселок Моторное</t>
  </si>
  <si>
    <t>Ленинградская обл, Приозерский р-н, поселок Починок</t>
  </si>
  <si>
    <t>ЛО, Тосненский район, г. Тосно, ул. Октябрьская, д. 125</t>
  </si>
  <si>
    <t>188686, Ленинградская область, Всеволожский район, а/д СПб-п.им. Свердлова-Всеволожск, 26 км.Правая сторона.</t>
  </si>
  <si>
    <t>Производственный комплекс АО «Ленвзрывпром»</t>
  </si>
  <si>
    <t>АКЦИОНЕРНОЕ ОБЩЕСТВО "ЛЕНВЗРЫВПРОМ"</t>
  </si>
  <si>
    <t>187320, ЛО, г. Шлиссельбург, ул. Затонная, д.7-А</t>
  </si>
  <si>
    <t>188990, Ленинградская область, г. Выборг, Ленинградское шоссе, д.18-а</t>
  </si>
  <si>
    <t>187320, Ленинградская обл., г. Шлиссельбург, ул. Староладожский канал, д.22а</t>
  </si>
  <si>
    <t>188522, Лен.обл., Ломоносовский р-он,МО Виллозское сельское поселение «Офицерское село», Волхонское шоссе, квартал1,д.11, корп.2</t>
  </si>
  <si>
    <t>Ленинградская область, г. Подпорожье, Нижний городок, 12 пикет, д. б/н</t>
  </si>
  <si>
    <t>ОБЩЕСТВО С ОГРАНИЧЕННОЙ ОТВЕТСТВЕННОСТЬЮ "ВАЖЛЕС"</t>
  </si>
  <si>
    <t>187760  Ленинградская область,  Подпорожский район, п. Винницы,  ул. Коммунальная, д. б/н</t>
  </si>
  <si>
    <t>187710,  Ленинградская область, г. Лодейное Поле, Республиканский тракт, д.13а</t>
  </si>
  <si>
    <t>187760, Ленинградская область, г. Волхов, мкр-н Пороги, 2а</t>
  </si>
  <si>
    <t>187403, Ленинградская обл., г. Бокситогорск, Дымское шоссе, д.б./н.</t>
  </si>
  <si>
    <t>Ленинградская обл, Бокситогорский р-н, гп Ефимовский, ул Школьная, д 21</t>
  </si>
  <si>
    <t>ЗАКРЫТОЕ АКЦИОНЕРНОЕ ОБЩЕСТВО "КИРИШСКАЯ ТОПЛИВНО-ЭНЕРГЕТИЧЕСКАЯ КОМПАНИЯ"</t>
  </si>
  <si>
    <t>Площадка хранения мазутного топлива</t>
  </si>
  <si>
    <t>Ленинградская обл, г Сосновый Бор, Копорское шоссе, д 10</t>
  </si>
  <si>
    <t>ОБЩЕСТВО С ОГРАНИЧЕННОЙ ОТВЕТСТВЕННОСТЬЮ "РУСЭНЕРГО"</t>
  </si>
  <si>
    <t>Обособленное подразделение АО "Орика СиАйЭс" г. Приозерск</t>
  </si>
  <si>
    <t>188760, Ленинградская обл., Приозерский р-н, Севастьяновское сельское поселение, вблизи пгт Кузнечное (между озерами узким и лопастным, участок расположен на расстоянии 700 м к северо-востоку от автодороги Санкт-Петербург</t>
  </si>
  <si>
    <t>АКЦИОНЕРНОЕ ОБЩЕСТВО "ОРИКА СИАЙЭС"</t>
  </si>
  <si>
    <t>188502, Ленинградская область, Ломоносовский район, дер. Горбунки, Орлинская зона, здание 37</t>
  </si>
  <si>
    <t>188663, Ленинградская обл., Всеволожский муниципальный район, Кузьмоловское городское поселение, г.п. Кузьмоловский, ул.Заводская д. 4, корп. 1, корп. 2</t>
  </si>
  <si>
    <t>188508, Ленинградская область, Ломоносовский район, территория Южная часть промзоны Горелово, ул. Понссе, дом 3</t>
  </si>
  <si>
    <t>41-0178-003182-П</t>
  </si>
  <si>
    <t>188682, ОБЛАСТЬ ЛЕНИНГРАДСКАЯ, РАЙОН ВСЕВОЛЖСКИЙ, ДЕРЕВНЯ НОВОСАРАТОВКА, ДОМ 6, ЛИТЕРА А, ОФИС 1</t>
  </si>
  <si>
    <t>Акционерное общество «ГОТЭК Северо-Запад»</t>
  </si>
  <si>
    <t>Ленинградская обл, Кингисеппский р-н, промзона Фосфорит, Индустриальный проезд, д 2</t>
  </si>
  <si>
    <t>188565, Ленинградская обл., г.Сланцы, ул.Баранова, д. 18</t>
  </si>
  <si>
    <t>Производственная площадка детского лагеря</t>
  </si>
  <si>
    <t>Ленинградская область, Выборгский муниципальный район, Приморское городское поселение, поселок Зеркальный, уч. 1а</t>
  </si>
  <si>
    <t>188531, Ленинградская обл., Ломоносовский р-н, пос. Большая Ижора, территория ЗЖБИ-310</t>
  </si>
  <si>
    <t>188325, Ленинградская обл, Гатчинский р-н, пос. Кобралово, промзона</t>
  </si>
  <si>
    <t>188660, Ленинградская область, Всеволожский район, пос. Бугры, Гаражный проезд, дом 5</t>
  </si>
  <si>
    <t>188410, Ленинградская область, Волосовский район, пр. Вингиссара, д.50</t>
  </si>
  <si>
    <t>188524, Ленинградская область, Ломоносовский район, дер. Глобицы, ул. Героев, д. 20</t>
  </si>
  <si>
    <t>Ленинградская обл, г Гатчина, ул 120 Гатчинской дивизии, зд 10 стр 1</t>
  </si>
  <si>
    <t>187780, РФ, Ленинградская область, город Подпорожье, улица Промывные, дом 1</t>
  </si>
  <si>
    <t>88410, Ленинградская обл, Волосовский р-н, г Волосово, ул Хрустицкого, д 33</t>
  </si>
  <si>
    <t>188800, Ленинградская обл., г. Выборг, 4-й Инженерный проезд, д. 1</t>
  </si>
  <si>
    <t>187110, Ленинградская обл., г. Кириши, Лесное шоссе, д. 4</t>
  </si>
  <si>
    <t>Ленинградская обл, Тосненский р-н, гп Красный Бор, ул Промышленная, д 3, офис 317</t>
  </si>
  <si>
    <t>187015, Ленинградская обл., Тосненский р-он, пгт. Красный Бор, ул. Промышленная, д. 3</t>
  </si>
  <si>
    <t>188643,Ленинградская область, Всеволожский район г. Всеволожск, Южное шоссе132, к.2</t>
  </si>
  <si>
    <t>187403, г. Волхов, Ленинградская обл., Мурманское шоссе, д.8</t>
  </si>
  <si>
    <t>188230, Ленинградская область, г. Луга, пр. Урицкого,77,корпус 8</t>
  </si>
  <si>
    <t>188560, Ленинградская область, г.Сланцы, поселок Сельхозтехника, дом 8</t>
  </si>
  <si>
    <t>187300, Ленинградская обл., Кировский р-он, пос. Мга, ул. Маяковского, д. 1б</t>
  </si>
  <si>
    <t>Газовая котельная д.Усадище</t>
  </si>
  <si>
    <t>187442, Ленинградская область, Волховский район, Усадищенское сельское поселение,  д. Усадище, около дома №1</t>
  </si>
  <si>
    <t>188731 Ленинградская область Приозерский район поселок Сосново улица Механизаторов дом 13</t>
  </si>
  <si>
    <t xml:space="preserve">188259, Ленинградская обл., Лужский район, д. Калгановка </t>
  </si>
  <si>
    <t>188800, Ленинградская область, г. Выборг, ул. Промышленная, д.1</t>
  </si>
  <si>
    <t>187110, г. Кириши, шоссе Энтузиастов, д. 32 Б</t>
  </si>
  <si>
    <t>Горнолыжный комплекс</t>
  </si>
  <si>
    <t>Акционерное общество  "Золотая Долина"</t>
  </si>
  <si>
    <t>187110, Ленинградская область, г.Кириши, пр.Победы, 30</t>
  </si>
  <si>
    <t>Ленинградская обл, Тосненский р-н, деревня Нурма, ул Промышленная, зд 1, помещ 2</t>
  </si>
  <si>
    <t>188801, Ленинградская область, г.Выборг, промзона Лазаревка</t>
  </si>
  <si>
    <t>187110, Ленинградская область, г.Кириши, ул.Береговая, 5</t>
  </si>
  <si>
    <t>41-0247-001287-П</t>
  </si>
  <si>
    <t>Гостиничный комплекс "Чайка"</t>
  </si>
  <si>
    <t>Ленинградская обл, Выборгский р-н, гп Советский, ул Школьная, д 27</t>
  </si>
  <si>
    <t>Акционерное общество «Гостиничный комплекс «Чайка»</t>
  </si>
  <si>
    <t>Ленинградская обл, Гатчинский р-н, г Коммунар, тер Промзона-3, д 1</t>
  </si>
  <si>
    <t>Общество с ограниченной ответственностью "СИСТЭМ ЭЛЕКТРИК ЗЭМ"</t>
  </si>
  <si>
    <t>Цех по изготовлению и упаковке ПЭТ-бутылок</t>
  </si>
  <si>
    <t>Общество с ограниченной ответственностью "ЛОГОПЛАСТ РАША"</t>
  </si>
  <si>
    <t>198323, Ленинградская обл. Ломоносовский район, деревня Виллози, Волхонское шоссе, дом 9/2</t>
  </si>
  <si>
    <t>188279, Ленинградская область, Лужский район, пос. Дзержинского, ул. Школьная, д. 3</t>
  </si>
  <si>
    <t>188230, ленинградская область, г. Луга, ул Яковлева, д. 5</t>
  </si>
  <si>
    <t>Ленинградская обл, Ломоносовский р-н, деревня Лаголово, ул Советская, стр 46</t>
  </si>
  <si>
    <t>ОБЩЕСТВО С ОГРАНИЧЕННОЙ ОТВЕТСТВЕННОСТЬЮ "БАЛТИЙСКИЕ МЕБЕЛЬНЫЕ ТЕХНОЛОГИИ"</t>
  </si>
  <si>
    <t>184410, Ленинградская область, г.Волосово, Рыночная пл.,д.2</t>
  </si>
  <si>
    <t>187780,  Ленинградская область, г. Подпорожье, ул. Погринская, 4</t>
  </si>
  <si>
    <t>187780,  Ленинградская область, г. Подпорожье, пр. Ленина, б/н</t>
  </si>
  <si>
    <t>АКЦИОНЕРНОЕ ОБЩЕСТВО "ПЛЕМЕННАЯ ПТИЦЕФАБРИКА ВОЙСКОВИЦЫ"</t>
  </si>
  <si>
    <t>Малярно-кузовной центр</t>
  </si>
  <si>
    <t>Ленинградская обл, Всеволожский р-н, деревня Порошкино, ул Торговая, зд 22</t>
  </si>
  <si>
    <t>188380, Ленинградская область, Гатчинский район, пгт. Вырица, Сиверское ш., д. 168</t>
  </si>
  <si>
    <t>188380, Ленинградская область, Гатчинский район, пгт. Вырица, Сиверское ш., д. 168, 168А</t>
  </si>
  <si>
    <t>187307, Ленинградская обл, Кировский р-н, поселок Старая Малукса, ул Карьерная, уч 15</t>
  </si>
  <si>
    <t>ОБЩЕСТВО С ОГРАНИЧЕННОЙ ОТВЕТСТВЕННОСТЬЮ "ЭНЕРГОПОЛЮС"</t>
  </si>
  <si>
    <t>187300, Ленинградская обл, Кировский р-н, гп Мга, ул Маяковского, д 4а</t>
  </si>
  <si>
    <t>187300, Ленинградская обл, Кировский р-н, гп Мга, ул Пролетарская, д 9</t>
  </si>
  <si>
    <t>Ленинградская обл, Волосовский р-н, поселок Сельцо, д 82 литера д</t>
  </si>
  <si>
    <t xml:space="preserve">188401, Ленинградская область,  Волосовский р-н, </t>
  </si>
  <si>
    <t>188560, Ленинградская область,  г.Сланцы, ул. Шахтерской Славы, д.8</t>
  </si>
  <si>
    <t>188560,   Ленинградская область, г.Сланцы, ул. Ломоносова, д.4</t>
  </si>
  <si>
    <t>Ленинградская обл, г Выборг, мкр Калининский, ул Рубероидная, д 20</t>
  </si>
  <si>
    <t>Общество с ограниченной ответственностью «Глобал Трак Сервис Выборг»</t>
  </si>
  <si>
    <t>187110, ленинградская область, г. Кириши, проспект Победы, д. 20</t>
  </si>
  <si>
    <t>6 км от поселка и ж/д ст. Возрождение</t>
  </si>
  <si>
    <t>6 км от поселка Дымово</t>
  </si>
  <si>
    <t xml:space="preserve">188683, РФ, Ленинградская область., Всеволожский район, г. п. им. Свердлова, пос. Красная Заря, д.15 </t>
  </si>
  <si>
    <t>187460, Ленинградская область, Волховский район, с. Паша, ул. Советская, д. 192</t>
  </si>
  <si>
    <t>187439, Ленинградская область, Волховский район, Колчановское сельское поселение, с. Колчаново, микрорайон «Алексино», д. 14а</t>
  </si>
  <si>
    <t>Газовая котельная, с. Колчаново, ул. Молодежная, д.11</t>
  </si>
  <si>
    <t>187439, Ленинрадская область, Волховский район, Колчановское сельское поселение, с. Колчаново, ул. Молодежная, д. 11</t>
  </si>
  <si>
    <t>Газовая котельная, д.Вындин Остров, ул.Школьная, д.33</t>
  </si>
  <si>
    <t>187440, Ленинградская область, Волховский район, Вындиноостровское сельское поселение, д. Вындин Остров, ул. Школьная, д. 33</t>
  </si>
  <si>
    <t>187414, ЛО, Волховский район, Бережковское сельское поселение, д. Бережки, ул. Придорожная, д. 2а</t>
  </si>
  <si>
    <t>187423, Ленинградская область, Волховский район, п. ст. Юги, д. 1А</t>
  </si>
  <si>
    <t>Котельная п.Селиваново, ул. Первомайская, д.2Б</t>
  </si>
  <si>
    <t>187422, Ленинградская область, Волховский район, Селивановское сельское поселение,    п. Селиваново, ул. Первомайская, д. 2Б</t>
  </si>
  <si>
    <t>Котельная д. Хвалово</t>
  </si>
  <si>
    <t>187435, Ленинградская область, Волховский район, д. Хвалово, д. 137</t>
  </si>
  <si>
    <t>187423, Ленинградская область, Волховский район, Потанинское сельское поселение, д. Потанино, д. 11а</t>
  </si>
  <si>
    <t xml:space="preserve">187413, Ленинградская область, Волховский район, д. Кисельня, ул. Центральная, д. 27а </t>
  </si>
  <si>
    <t>187110, Ленинградская область, г. Кириши, ул. Ленинградская, д. 8, корп. 1</t>
  </si>
  <si>
    <t>Производство белья КОМАЦО</t>
  </si>
  <si>
    <t>Ленинградская обл, г Тихвин, ул Мебельная, д 2</t>
  </si>
  <si>
    <t>ОБЩЕСТВО С ОГРАНИЧЕННОЙ ОТВЕТСТВЕННОСТЬЮ "КОМАЦО"</t>
  </si>
  <si>
    <t>187430, Ленинградская область, Волховский район, Иссадское сельское поселение, д. Иссад, ул. Лесная, д. 3</t>
  </si>
  <si>
    <t>187453, Ленинградская область, Волховский район, г. Новая Ладога, ул. Северная, д. 24</t>
  </si>
  <si>
    <t>187460, Ленинградская область, Волховский район, с. Паша, ул. Станционная , д. 9</t>
  </si>
  <si>
    <t>187460, Ленинградская область, Волховский район, с. Паша, ул. Павла Нечесанова, д. 23-б</t>
  </si>
  <si>
    <t>187026, Ленинградская область, Тосненский район, город Никольское, Ульяновское шоссе, дом 5Г</t>
  </si>
  <si>
    <t>Производственная площадка ПО "Лужский консервный завод"</t>
  </si>
  <si>
    <t>Ленинградская обл, г Луга, Ленинградское шоссе, д 18А</t>
  </si>
  <si>
    <t>188340, Ленинградская область, Гатчинский район, городской поселок Тайцы, Ушаковская улица, 7</t>
  </si>
  <si>
    <t>Гатчинский, п. Елизаветино, пл. Дружбы, д.50</t>
  </si>
  <si>
    <t>Ленинградская обл, Выборгский р-н, поселок Поляны, Радужный проезд, д 15 к 3, помещ 1</t>
  </si>
  <si>
    <t>187026, Ленинградская область, Тосненский район, город Никольское, Ульяновское шоссе, дом 7</t>
  </si>
  <si>
    <t>ОБЩЕСТВО С ОГРАНИЧЕННОЙ ОТВЕТСТВЕННОСТЬЮ НАУЧНО-ПРОИЗВОДСТВЕННАЯ ФИРМА "ЭНТЕХМАШ" (ООО НПФ "ЭНТЕХМАШ")</t>
  </si>
  <si>
    <t>Общество с ограниченной ответственностью
Научно-производственная фирма «ЭНТЕХМАШ»</t>
  </si>
  <si>
    <t>Завод по производству водонагревательного оборудования</t>
  </si>
  <si>
    <t>Ленинградская обл, г Тосно, Московское шоссе, д 44</t>
  </si>
  <si>
    <t>188480, Ленинградская область, г.Кингисепп, проспект Карла Маркса, дом 60</t>
  </si>
  <si>
    <t>187031, Ленинградская область, Тосненский район, дер. Тарасово, дом 7А, лит В</t>
  </si>
  <si>
    <t>188663, Ленинградская область, Всеволожский район, Городской поселок Кузьмоловский, Станция Капитолово № 134 литер 1</t>
  </si>
  <si>
    <t>188354 Ленинградская область, Гатчинский район, деревня Ижора (Веревское с/п), дом 36</t>
  </si>
  <si>
    <t>188352, Ленинградская область, Гатчинский р-н, п.Пудость, ул.Новая, д.49.</t>
  </si>
  <si>
    <t>198323, Россия, Ленинградская область, Ломоносовский район, массив Горелово</t>
  </si>
  <si>
    <t>188683, Россия, Ленинградская область, Всеволожский район, гп им.Свердлова, дер.Новосаратовка, пром.зона "Уткина заводь", участок 1, корпус 4</t>
  </si>
  <si>
    <t>Территория складских помещений</t>
  </si>
  <si>
    <t>Ленинградская обл, Гатчинский р-н, поселок Пригородный, Вырицкое шоссе, д 2</t>
  </si>
  <si>
    <t>Общество с ограниченной ответсвенностью "МОРО-Гатчина"</t>
  </si>
  <si>
    <t>Тихвинский хлебокомбинат</t>
  </si>
  <si>
    <t>Ленинградская обл, г Тихвин, ул Карла Маркса, д 122</t>
  </si>
  <si>
    <t>ОБЩЕСТВО С ОГРАНИЧЕННОЙ
ОТВЕТСТВЕННОСТЬЮ "ТИХВИНСКИЙ
ХЛЕБОКОМБИНАТ"</t>
  </si>
  <si>
    <t>Ленинградская обл, Лужский р-н, разъезд генерала Омельченко, лесной терминал</t>
  </si>
  <si>
    <t>187553, Ленинградская область, Тихвинский муниципальный район, Тихвинское городское поселение, ул. Боровая, д.57</t>
  </si>
  <si>
    <t>88681, Ленинградская область, Всеволожский район, промышленная зона Коммунально-складская зона Коркинская, 1-й проезд, д.1</t>
  </si>
  <si>
    <t>188650, Ленинградская область, Всеволожский район, г. Сертолово, микрорайон Сертолово-1, ул. Песочная, д. 14, корп. 1, пом. 124</t>
  </si>
  <si>
    <t>187320, Ленинградская область, Кировский муниципальный район, г. Шлиссельбург, ул. Красный тракт, д. 30А</t>
  </si>
  <si>
    <t xml:space="preserve">188753, Ленинградская область, Приозерский район, пос. Мичуринское                                                                                          </t>
  </si>
  <si>
    <t>188800, Ленинградская область, г. Выборг, ул. Рубероидная, д. 20</t>
  </si>
  <si>
    <t>Акционерное общество "Кипень"</t>
  </si>
  <si>
    <t>Транспортный цех</t>
  </si>
  <si>
    <t>187025, Ленинградская область, Тосненский район, пос. Шапки, (0,3км к западу от 37 км автодороги МГА-Любань-участок Шапки-Любань).</t>
  </si>
  <si>
    <t>188688, ЛЕНИНГРАДСКАЯ ОБЛАСТЬ, М.Р-Н ВСЕВОЛОЖСКИЙ, С.П. КОЛТУШСКОЕ, ПРОМЗОНА НИЖНЯЯ, ПРОЕЗД ЦЕНТРАЛЬНЫЙ, Д. 7, СТР. 1</t>
  </si>
  <si>
    <t>Акционерное Общество Агрофирма «Выборжец»</t>
  </si>
  <si>
    <t xml:space="preserve">188540, Ленинградская область, г. Сосновый Бор, Копорское шосссе, дом 26 </t>
  </si>
  <si>
    <t>Площадка 1 ООО "МПК"Тосненский"</t>
  </si>
  <si>
    <t>187320,Ленинградская область.г.Шлиссельбург,Фабричный остров,д.2</t>
  </si>
  <si>
    <t xml:space="preserve">188640, Ленинградская область, Всеволожский район, д. Порошкино, ул. Высокая, д. 7 </t>
  </si>
  <si>
    <t>188760, Ленинградская обл., г. Приозерск, ул. Заводская, д. 7</t>
  </si>
  <si>
    <t>: 188760, Ленинградская обл., г. Приозерск, ул. Заводская, д. 3, корп.11 (котельная).</t>
  </si>
  <si>
    <t>188660,Ленинградская область, Всеволожский р-н, д.Порошкино,КАД(внешнее кольцо)117 км ,стр.1</t>
  </si>
  <si>
    <t>188689,Ленинградская область, Всеволожский р-н, Мурманское шоссе, 12-й км</t>
  </si>
  <si>
    <t>188508, Ленинградская область, Ломоносовский муниципальный район, Виллозское городское поселение, территория Северная часть прозводственной зоны Горелово, 8-й проезд, дом 1</t>
  </si>
  <si>
    <t>188508  Ленинградская область, Ломоносовский район, Виллозское городское поселение, тер. Северная часть производственной зоны Горелово, 4-я улица, д. 2а</t>
  </si>
  <si>
    <t>ООО "ХОББИ-АВТО"</t>
  </si>
  <si>
    <t>ООО "ЕВРОСТРОЙСЕРВИС"</t>
  </si>
  <si>
    <t>ООО "ВЖХ"</t>
  </si>
  <si>
    <t xml:space="preserve">Отдельно стоящий защищенный пункт управления противоаварийными действиями </t>
  </si>
  <si>
    <t>ООО "НАУЧНО-ПРОИЗВОДСТВЕННАЯ ФИРМА БАЛТСИНТЕЗ"</t>
  </si>
  <si>
    <t>Строительная площадка  высокотехнологичного многофункционального медицинского комплекса</t>
  </si>
  <si>
    <t>Ленинградская область, Всеволожский район, Всеволожское лесничество, Меднозаводское участковое лесничество, квартал 54, части выделов 8-11, выдел 12</t>
  </si>
  <si>
    <t>ООО "СПЕЦИАЛИЗИРОВАННЫЙ ЗАСТРОЙЩИК "ИМСА"</t>
  </si>
  <si>
    <t xml:space="preserve">Строительная площадка по объекту «Складской комплекс» </t>
  </si>
  <si>
    <t>ООО  "СПЕЦИАЛИЗИРОВАННЫЙ ЗАСТРОЙЩИК "АРМАНД"</t>
  </si>
  <si>
    <t>Строительная площадка по объекту «Складской комплекс»  (участок № 2)</t>
  </si>
  <si>
    <t xml:space="preserve">Многоквартирные жилые дома со встроенными помещениями обслуживания, подземными паркингами и надземными автостоянками. </t>
  </si>
  <si>
    <t>Муниципальное предприятие  «Низино» МО Низинское сельское поселение МО Ломоносовский муниципальный район Ленинградской области</t>
  </si>
  <si>
    <t>Ленинградская обл, Всеволожский р-н, Бугровское  сп., юго-западная часть деревня Порошкино</t>
  </si>
  <si>
    <t>АО "ЛЕНИНГРАДСКАЯ ОБЛАСТНАЯ ТЕПЛО - ЭНЕРГЕТИЧЕСКАЯ КОМПАНИЯ"</t>
  </si>
  <si>
    <t>Строительство многоэтажного жилого дом со встроенно-пристроенными помещениями и встроенно-пристроенными подземным паркингом, объекты инженерного обеспечения, Корп. 17.18.19.20.21</t>
  </si>
  <si>
    <t xml:space="preserve">Многоквартирный жилой дом (1-й, 2-й корпус), автостоянка, ДОО на 220 мест (1-й этап, 2-й этап, 3-й этап) </t>
  </si>
  <si>
    <t>Ленинградская обл., Ломоносовский муниципальный район, Аннинское городское поселение, гп. Новоселье, земельный участок 1 (квартал 2)  с кадастровым номером 47:14:0504001:5728</t>
  </si>
  <si>
    <t>Ленинградская область, Кингисеппский район, Кингисеппское лесничество, Сойкинское участковое лесничество квартал 64; квартал 68 квартал 69 квартал 70  квартал 77 квартал 78</t>
  </si>
  <si>
    <t xml:space="preserve">Разработка месторождения «Воронья Гора» в Кингисеппском районе Ленинградской области в 5 км к северо-западу от деревни Тарайка, в 6 километрах к западу от поселка Котельский </t>
  </si>
  <si>
    <t>Ленинградская обл, Всеволожский р-н, поселок Бугры, расположенного по адресу: Ленинградская область, Всеволожский район, пос. Бугры, кадастровые номера земельных участков: 47:07:0713003:1170 (1171, 1168, 1179, 1181, 1184)</t>
  </si>
  <si>
    <t>«Линейный объект в составе: уличная дорожная сеть, внутриквартальные сети уличного освещения, ливневая канализация» для Жилого комплекса</t>
  </si>
  <si>
    <t xml:space="preserve">Строящийся объект: МНОГОКВАРТИРНЫЙ МНОГОЭТАЖНЫЙ ЖИЛОЙ ДОМ СО ВСТРОЕННЫМИ ПОМЕЩЕНИЯМИ </t>
  </si>
  <si>
    <t>Многоэтажные жилые дома по адресу: Ленинградская область, Всеволожский район, Бугровское сельское поселение, массив "Центральное"</t>
  </si>
  <si>
    <t>Ленинградская обл, Всеволожский р-н, деревня Лесколово, ул Лесная, участок 1А, земельный участок с кадастровым номером 47:07:0113004:85</t>
  </si>
  <si>
    <t>Строительство многоквартирного жилого дома по адресу: Ленинградская область, Всеволожский муниципальный район, Лесколовское сельское поселение, д. Лесколово, ул. Лесная, участок 1А</t>
  </si>
  <si>
    <t>Ленинградская обл, г Луга, Медведское шоссе, земельный участок с кадастровым номером 47:29:0103017:622</t>
  </si>
  <si>
    <t>Строительство многоквартирных жилых домов 2.2 и 2.3, расположенных по адресу: Ленинградская область, Лужский муниципальный район, Лужское городское поселение, г. Луга, Медведское шоссе</t>
  </si>
  <si>
    <t xml:space="preserve">Строительство многоквартирного жилого дома </t>
  </si>
  <si>
    <t xml:space="preserve">Строительство многоэтажный жилой дом со встроенно-пристроенными помещениями и встроенно-пристроенным подземным паркингом, объекты инженерного обеспечения. Корпус 24, 25, 26. 1, 2 этапы строительства, </t>
  </si>
  <si>
    <t>Строительство многоквартирного жилого дома  земельный участок с кадастровым номером 47:10:0601033:71</t>
  </si>
  <si>
    <t>Строительная площадка объекта: "Очистные сооружения производственных сточных вод на объекте АО «Филип Моррис Ижора»</t>
  </si>
  <si>
    <t>Объект № 146 ЖК «Авиатор» - Многоэтажный жилой комплекс по адресу: Ленинградская область, Всеволожский район, земли САОЗТ "Ручьи"(объект 146 корпуса 2-6, 10,11) и Улично-дорожная сеть (этапы 15-23)</t>
  </si>
  <si>
    <t>Строительство многоэтажный жилой дом со встроенно-пристроенными помещениями и встроенно-пристроенным подземным паркингом, объекты инженерного обеспечения. Корпус 24, 25, 26. 1, 2 этапы строительства,  Корпус 26</t>
  </si>
  <si>
    <t xml:space="preserve">Объект № 152 «Многоквартирный жилой дом со встроенными помещениями обслуживания, встроенно-пристроенным гаражом, встроенным амбулаторно-поликлиническим учреждением </t>
  </si>
  <si>
    <t>Объект № 150 - Многоквартирный жилой дом со встроенными помещениями обслуживания, дошкольным общеобразовательным учреждением на 100 учащихся, амбулаторно-поликлиническим учреждением на 100 посещений в смену</t>
  </si>
  <si>
    <t>Объект № 151 - Многоэтажный жилой комплекс по адресу: Ленинградская область, Всеволожский район, земли САОЗТ "Ручьи"</t>
  </si>
  <si>
    <t>ЛОГП "ГАТЧИНСКОЕ ДОРОЖНОЕ РЕМОНТНО-СТРОИТЕЛЬНОЕ УПРАВЛЕНИЕ"</t>
  </si>
  <si>
    <t>Дошкольная образовательная организация на 175 мест</t>
  </si>
  <si>
    <t xml:space="preserve">Строительство многоэтажного жилого комплекса, II этап строительства. Корпус 3. </t>
  </si>
  <si>
    <t>188661, Ленинградская обл, Всеволожский р-н, г Мурино, ул Шоссе в Лаврики  земли САОЗТ "Ручьи". Кадастровый номер земельного участка: 47:07:0722001:4615</t>
  </si>
  <si>
    <t xml:space="preserve">МУП "РОМАНОВСКИЙ ВОДОКАНАЛ" МО"РОМАНОВСКОЕ СЕЛЬСКОЕ ПОСЕЛЕНИЕ" ВСЕВОЛОЖСКОГО МУНИЦИПАЛЬНОГО РАЙОНА ЛЕНИНГРАДСКОЙ ОБЛАСТИ </t>
  </si>
  <si>
    <t>471506373974</t>
  </si>
  <si>
    <t>471701815538 </t>
  </si>
  <si>
    <t>ФКУ "КОЛОНИЯ-ПОСЕЛЕНИЕ № 1 УПРАВЛЕНИЯ ФЕДЕРАЛЬНОЙ СЛУЖБЫ ИСПОЛНЕНИЯ НАКАЗАНИЙ ПО Г. САНКТ-ПЕТЕРБУРГУ И ЛЕНИНГРАДСКОЙ ОБЛАСТИ"</t>
  </si>
  <si>
    <t>МОУ "СТАРОПОЛЬСКАЯ СРЕДНЯЯ ОБЩЕОБРАЗОВАТЕЛЬНАЯ ШКОЛА"</t>
  </si>
  <si>
    <t>ООО "ПЕРВЫЙ ДЕРЕВОПРОПИТОЧНЫЙ ЗАВОД"</t>
  </si>
  <si>
    <t>МУП МУНИЦИПАЛЬНОГО ОБРАЗОВАНИЯ ГОРОД КОММУНАР "ЖИЛИЩНО-КОММУНАЛЬНАЯ СЛУЖБА"</t>
  </si>
  <si>
    <t>ГКОУ ЛЕНИНГРАДСКОЙ ОБЛАСТИ "СЛАНЦЕВСКОЕ СПЕЦИАЛЬНОЕ УЧЕБНО-ВОСПИТАТЕЛЬНОЕ УЧРЕЖДЕНИЕ ЗАКРЫТОГО ТИПА"</t>
  </si>
  <si>
    <t>№ п/п</t>
  </si>
  <si>
    <t>41-0247-005364-П</t>
  </si>
  <si>
    <t>Капитальный ремонт моста через ручей Городецкий на км 167+292 автомобильной дороги Р-23 Санкт-Петербург – Псков – Пустошка – Невель – граница с Республикой Белоруссия, Ленинградская область</t>
  </si>
  <si>
    <t>Ленинградская обл, Лужский р-н, деревня Городец</t>
  </si>
  <si>
    <t>41-0178-006471-П</t>
  </si>
  <si>
    <t>Строительство ИВС УМВД России по Выборгскому району Ленинградской области</t>
  </si>
  <si>
    <t>Ленинградская обл, г Выборг, ул Кузнечная, д 8б</t>
  </si>
  <si>
    <t>41-0178-006470-П</t>
  </si>
  <si>
    <t>комплекс "АСКРО" филиала АО "Концерн Росэнергоатом" "Ленинградская атомная станция"</t>
  </si>
  <si>
    <t>Ленинградская обл, г Сосновый Бор, Речной проезд, д 1</t>
  </si>
  <si>
    <t>АКЦИОНЕРНОЕ ОБЩЕСТВО "РОССИЙСКИЙ КОНЦЕРН ПО ПРОИЗВОДСТВУ ЭЛЕКТРИЧЕСКОЙ И ТЕПЛОВОЙ ЭНЕРГИИ НА АТОМНЫХ СТАНЦИЯХ"</t>
  </si>
  <si>
    <t>41-0247-005361-П</t>
  </si>
  <si>
    <t>Физкультурно-оздоровительный комплекс с 25-метровым плавательным бассейном и универсальным игровым залом</t>
  </si>
  <si>
    <t>Ленинградская обл, Ломоносовский р-н, гп Виллози</t>
  </si>
  <si>
    <t>41-0178-006466-П</t>
  </si>
  <si>
    <t>РВСПК-50000 №9 НБ «УСТЬ-ЛУГА». НБУЛ.  СТРОИТЕЛЬСТВО</t>
  </si>
  <si>
    <t>Ленинградская обл, Кингисеппский р-н,  нефтебаза Усть-Луга</t>
  </si>
  <si>
    <t>ОБЩЕСТВО С ОГРАНИЧЕННОЙ ОТВЕТСТВЕННОСТЬЮ "АПМК - БИЛДИНГ"</t>
  </si>
  <si>
    <t>41-0178-006463-П</t>
  </si>
  <si>
    <t>Строительство Комплекса по обработке (сортировке), обезвреживанию и размещению отходов по адресу: Ленинградская область, Кингисеппский район, промзона "Фосфорит"</t>
  </si>
  <si>
    <t>Ленинградская обл, Кингисеппский муниципальный р-н, Большелуцкое сельское поселение,  промзона "Фосфорит", Западный пр-д, д 2-3</t>
  </si>
  <si>
    <t>ОБЩЕСТВО С ОГРАНИЧЕННОЙ ОТВЕТСТВЕННОСТЬЮ "АНЭКС-КОНСТРАКШЕН"</t>
  </si>
  <si>
    <t>41-0178-006462-П</t>
  </si>
  <si>
    <t>ПС 110 кВ ПГВ-4 Кировский завод (ПС 398)</t>
  </si>
  <si>
    <t>Ленинградская область, Тихвинский муниципальный район, Тихвинское городское поселение, вблизи города Тихвина, Промплощадка, 6А</t>
  </si>
  <si>
    <t>АКЦИОНЕРНОЕ ОБЩЕСТВО "ЛОЭСК-ЭЛЕКТРИЧЕСКИЕ СЕТИ САНКТ-ПЕТЕРБУРГА И ЛЕНИНГРАДСКОЙ ОБЛАСТИ"</t>
  </si>
  <si>
    <t>ФЕДЕРАЛЬНОЕ ГОСУДАРСТВЕННОЕ БЮДЖЕТНОЕ ОБРАЗОВАТЕЛЬНОЕ УЧРЕЖДЕНИЕ ВЫСШЕГО ОБРАЗОВАНИЯ "САНКТ-ПЕТЕРБУРГСКИЙ ГОСУДАРСТВЕННЫЙ УНИВЕРСИТЕТ"</t>
  </si>
  <si>
    <t>41-0178-006460-П</t>
  </si>
  <si>
    <t>спортивно-концертный комплекс "Энергетик" санатория-профилактория  "Копанское"</t>
  </si>
  <si>
    <t>Ленинградская обл, г Сосновый Бор, ул Ленинградская, д 11</t>
  </si>
  <si>
    <t>Акционерное общество «Российский концерн по производству электрической и тепловой энергии на атомных станциях»</t>
  </si>
  <si>
    <t>41-0178-006459-П</t>
  </si>
  <si>
    <t>Строительство тентовых мобильных укрытий на территории военного городка №5 ФГК ВОУ ВО "Военная академия связи имени Маршала Советского Союза С.М. Буденного"</t>
  </si>
  <si>
    <t>Ленинградская область, Всеволжский район, н.п. Осиновая Роща, Песочное шоссе</t>
  </si>
  <si>
    <t>ОБЩЕСТВО С ОГРАНИЧЕННОЙ ОТВЕТСТВЕННОСТЬЮ "ВОЛГОСТАЛЬКОНСТРУКЦИЯ"</t>
  </si>
  <si>
    <t>41-0178-006458-П</t>
  </si>
  <si>
    <t>Проезд от автомобильной дороги общего пользования федерального значения А-181 «Скандинавия» Санкт-Петербург-Выборг-граница Финляндской Республикой на км 40 до ул. Танкистов во Всеволожском районе Ленин-градской области</t>
  </si>
  <si>
    <t>Ленинградская обл, А-181 «Скандинавия» Санкт-Петербург – Выборг – граница с Финляндской Республикой на км. 47</t>
  </si>
  <si>
    <t>АКЦИОНЕРНОЕ ОБЩЕСТВО "АБЗ-ДОРСТРОЙ"</t>
  </si>
  <si>
    <t>41-0178-006457-Л</t>
  </si>
  <si>
    <t>Комплексная реконструкция участка Мга – Гатчина – Веймарн – Ивангород и железнодорожных подходов к портам на южном берегу Финского залива. Строительство станции Лужская-Восточная. 1 этап» 1.2 этап – Строительство тяговой подстанции «Восточная» с внешним электроснабжением от существующей ПС Лужская-тяговая</t>
  </si>
  <si>
    <t>Ленинградская обл, Кингисеппский р-н, на земельных участках с кадастровыми номерами: 47:20:0223002:2297, 47:20:0215008:28, 47:20:023002:2294, 47:20:0000000:14440, 47:20:0000000:14608</t>
  </si>
  <si>
    <t>ОБЩЕСТВО С ОГРАНИЧЕННОЙ ОТВЕТСТВЕННОСТЬЮ "СТРОИТЕЛЬНО-МОНТАЖНОЕ УПРАВЛЕНИЕ № 78"</t>
  </si>
  <si>
    <t>41-0247-005339-П</t>
  </si>
  <si>
    <t>Участок строительства автоматизированной газовой котельной мощностью 66 МВт по адресу: Ленинградская область, Всеволожский муниципальный район, МО «Город Всеволожск», поселок Ковалёво, земельный участок с кад. номером: 47:07:1302195:53</t>
  </si>
  <si>
    <t>Ленинградская обл, Всеволожский р-н, поселок Ковалево земельный участок с кад. номером: 47:07:1302195:53</t>
  </si>
  <si>
    <t>ОБЩЕСТВО С ОГРАНИЧЕННОЙ ОТВЕТСТВЕННОСТЬЮ "СЕВЕРНАЯ КОМПАНИЯ"</t>
  </si>
  <si>
    <t>41-0178-006456-П</t>
  </si>
  <si>
    <t>Канализационные очистные сооружения пос. Лисино-Корпус</t>
  </si>
  <si>
    <t>Ленинградская область, Тосненский район, пос. Лисино-Корпус, д. б/н</t>
  </si>
  <si>
    <t>ГОСУДАРСТВЕННОЕ УНИТАРНОЕ ПРЕДПРИЯТИЕ "ВОДОКАНАЛ ЛЕНИНГРАДСКОЙ ОБЛАСТИ"</t>
  </si>
  <si>
    <t>41-0178-006454-П</t>
  </si>
  <si>
    <t>Строительство тентовых мобильных укрытий на территории военного городка №6 ФГК ВОУ ВО "Военная академия связи имени Маршала Советского Союза С.М. Буденного"</t>
  </si>
  <si>
    <t>Ленинградская область, Всеволжский район, н.п. Сертолово, 25км Выборгского шоссе</t>
  </si>
  <si>
    <t>41-0178-006452-П</t>
  </si>
  <si>
    <t>Строительство подъезда к ТПУ «Кудрово» с реконструкцией транспортной развязки на км 12+575 автомобильной дороги Р-21 «Кола»</t>
  </si>
  <si>
    <t>Ленинградская обл, Всеволожский р-н, г Кудрово, ул 12-й км автодороги Кола</t>
  </si>
  <si>
    <t>41-0178-006449-П</t>
  </si>
  <si>
    <t>Многоквартирный многоэтажный жилой дом со встроенно-пристроенными  помещениями. 1 этап (секция 3, секция 4, секция 5, секция 6, секция 7, секция 8, секция 9) и 2 этап (секция 1, секция 2, секция 10, секция 11, секция 12, секция 13)</t>
  </si>
  <si>
    <t>Ленинградская обл, Всеволожский р-н, г Кудрово,(кадастровый номер 47:07:1044001:60976)</t>
  </si>
  <si>
    <t>ОБЩЕСТВО С ОГРАНИЧЕННОЙ ОТВЕТСТВЕННОСТЬЮ "ДИАЛОГ"</t>
  </si>
  <si>
    <t>41-0178-006450-П</t>
  </si>
  <si>
    <t>Строительный объект: "Терминал по производству и перегрузке сжиженного природного газа в порту Высоцк Ленинградской области, производительностью 660 тыс. тонн СПГ в год". "Зона выдачи и приема СПГ (автомобильный транспорт)". Этап 1 "Второй пост налива в передвижные криогенные емкости"</t>
  </si>
  <si>
    <t>Ленинградская обл, Выборгский р-н, Высоцкое городское поселение, кад. номер участка 47:01:0301005:31</t>
  </si>
  <si>
    <t>АКЦИОНЕРНОЕ ОБЩЕСТВО "ТРЕСТ КОКСОХИММОНТАЖ"</t>
  </si>
  <si>
    <t>41-0178-006451-П</t>
  </si>
  <si>
    <t>Объект строительства «Газохимический комплекс в составе Комплекса переработки этансодержащего газа. Главная понизительная подстанция ГПП-1 110/10 кВ. Титул 14100»</t>
  </si>
  <si>
    <t>Ленинградская область, Кингисеппский район, Усть-Лужское сельское поселение, вблизи поселка Усть-Луга</t>
  </si>
  <si>
    <t>ОБЩЕСТВО С ОГРАНИЧЕННОЙ ОТВЕТСТВЕННОСТЬЮ "УПРАВЛЯЮЩАЯ КОМПАНИЯ "КОМПЛЕКСНОЕ ЭНЕРГОРАЗВИТИЕ-ХОЛДИНГ"</t>
  </si>
  <si>
    <t>41-0178-006447-П</t>
  </si>
  <si>
    <t>Временный жилой городок (ВЗиС 2.1) в целях строительства объекта «Газоперерабатывающий комплекс в составе Комплекса переработки этансодержащего газа в районе поселка Усть-Луга. Этапы 2.2, 2.3, 2.5, 2.6, 2.7. Объекты общезаводского хозяйства. Объекты непроизводственного назначения»</t>
  </si>
  <si>
    <t>Ленинградская обл., Кингисеппский р-н, поселок Усть-Луга, в 3-4 км к юго-востоку от южной его части</t>
  </si>
  <si>
    <t>Общество с ограниченной ответственностью «ЛИМАК КОНСТРАКШН»</t>
  </si>
  <si>
    <t>41-0178-006446-Л</t>
  </si>
  <si>
    <t>Газопровод межпоселковый д. Агалатово до д. Елизаветинка, д. Керро Всеволожского района Ленинградской области</t>
  </si>
  <si>
    <t>Ленинградская область д. Агалатово до д. Елизаветинка, д. Керро Всеволожского района</t>
  </si>
  <si>
    <t>41-0178-006445-П</t>
  </si>
  <si>
    <t>ДГА ст. Кирилловское</t>
  </si>
  <si>
    <t>Ленинградская обл, Выборгский р-н, поселок Кирилловское</t>
  </si>
  <si>
    <t>ОТКРЫТОЕ АКЦИОНЕРНОЕ ОБЩЕСТВО "РОССИЙСКИЕ ЖЕЛЕЗНЫЕ ДОРОГИ"</t>
  </si>
  <si>
    <t>41-0178-006443-П</t>
  </si>
  <si>
    <t>ДГА ст.Каннельярви</t>
  </si>
  <si>
    <t>Ленинградская обл, Выборгский р-н, п. ж/д ст. Каннельярви</t>
  </si>
  <si>
    <t>41-0178-006444-П</t>
  </si>
  <si>
    <t>ДГА ст.Рощино</t>
  </si>
  <si>
    <t>Ленинградская обл, Выборгский р-н, гп Рощино</t>
  </si>
  <si>
    <t>41-0178-006442-П</t>
  </si>
  <si>
    <t>ДГА ст.Лейпясуо</t>
  </si>
  <si>
    <t>Ленинградская обл, Выборгский р-н, поселок Лейпясуо</t>
  </si>
  <si>
    <t>41-0178-006441-П</t>
  </si>
  <si>
    <t>АЗС №145</t>
  </si>
  <si>
    <t>Ленинградская обл, Кировский р-н, Путиловское сельское поселение, тер автодорога Кола, км 70, д 1, корпус 1</t>
  </si>
  <si>
    <t>ОБЩЕСТВО С ОГРАНИЧЕННОЙ ОТВЕТСТВЕННОСТЬЮ "ГАЗПРОМНЕФТЬ - ЦЕНТР"</t>
  </si>
  <si>
    <t>41-0178-006440-П</t>
  </si>
  <si>
    <t>Ресторан 21099 Янинский</t>
  </si>
  <si>
    <t>Ленинградская обл, Всеволожский р-н, гп Янино-1, мкр Янила Кантри, ул Ветряных мельниц, зд 3/1, помещ 1Н</t>
  </si>
  <si>
    <t>ОБЩЕСТВО С ОГРАНИЧЕННОЙ ОТВЕТСТВЕННОСТЬЮ "СИСТЕМА ПБО"</t>
  </si>
  <si>
    <t>41-0178-006437-П</t>
  </si>
  <si>
    <t>ДГА ст.Верхне - Черкасово</t>
  </si>
  <si>
    <t>Ленинградская обл, Выборгский р-н, поселок Черкасово</t>
  </si>
  <si>
    <t>41-0178-006436-П</t>
  </si>
  <si>
    <t>ДГА ст.Гаврилово</t>
  </si>
  <si>
    <t>Ленинградская обл, Выборгский район, пос.Гаврилово</t>
  </si>
  <si>
    <t>41-0178-006435-П</t>
  </si>
  <si>
    <t>Машинный двор</t>
  </si>
  <si>
    <t>Ленинградская обл, Гатчинский р-н, деревня Большие Колпаны, ул 30 лет Победы, д 21</t>
  </si>
  <si>
    <t>АКЦИОНЕРНОЕ ОБЩЕСТВО "ГАТЧИНСКОЕ"</t>
  </si>
  <si>
    <t>41-0178-006434-П</t>
  </si>
  <si>
    <t>Площадка №4</t>
  </si>
  <si>
    <t>Ленинградская обл, г Луга, ул Северная, д 20, д. 22, д. 24</t>
  </si>
  <si>
    <t>Открытое акционерное общество «Лужский абразивный завод»</t>
  </si>
  <si>
    <t>41-0178-006433-П</t>
  </si>
  <si>
    <t>Ленинградская обл, Кировский р-н, г Отрадное, Ленинградское шоссе, д 1</t>
  </si>
  <si>
    <t>ОБЩЕСТВО С ОГРАНИЧЕННОЙ ОТВЕТСТВЕННОСТЬЮ "БРИГАНТИНА"</t>
  </si>
  <si>
    <t>41-0178-006432-П</t>
  </si>
  <si>
    <t>Предприятие по производству котельных</t>
  </si>
  <si>
    <t>Ленинградская обл, Тосненский р-н, деревня Аннолово, ул. Центральная, д. 35, д. 26</t>
  </si>
  <si>
    <t>ОБЩЕСТВО С ОГРАНИЧЕННОЙ ОТВЕТСТВЕННОСТЬЮ "СИГНАЛ"</t>
  </si>
  <si>
    <t>41-0178-006429-П</t>
  </si>
  <si>
    <t>производственная площадка в д. Глинка</t>
  </si>
  <si>
    <t>Ленинградская обл, Тосненский р-н, деревня Глинка, ул Парковая, д 13</t>
  </si>
  <si>
    <t>АКЦИОНЕРНОЕ ОБЩЕСТВО "ТОСНЕНСКОЕ ДОРОЖНОЕ РЕМОНТНО-СТРОИТЕЛЬНОЕ УПРАВЛЕНИЕ"</t>
  </si>
  <si>
    <t>41-0178-006425-П</t>
  </si>
  <si>
    <t>ООО "Промышленная экология"</t>
  </si>
  <si>
    <t>Ленинградская область, Ломоносовский район, МО "Кипенское сельское поселение АОЗТ "Птицефабрика Русско-Высоцкая", участок 28.</t>
  </si>
  <si>
    <t>Общество с ограниченной ответственностью
«ПРОМЫШЛЕННАЯ ЭКОЛОГИЯ»</t>
  </si>
  <si>
    <t>41-0178-006400-П</t>
  </si>
  <si>
    <t>Строительная площадка. Резервуар РВСПК 50000 №14.  Техперевооружение</t>
  </si>
  <si>
    <t>Ленинградская обл, Выборгский р-н, г Приморск, Портовый проезд, 7</t>
  </si>
  <si>
    <t>ОБЩЕСТВО С ОГРАНИЧЕННОЙ ОТВЕТСТВЕННОСТЬЮ КОМПАНИЯ "ВЛКОМ"</t>
  </si>
  <si>
    <t>41-0178-006403-П</t>
  </si>
  <si>
    <t>Предприятие по обработке и утилизации отходов V классов опасности</t>
  </si>
  <si>
    <t>Ленинградская обл., Кингисеппский р-н, сельское поселение Вистинское (кадастровый номер земельного участка 47:20:0000000:15654)</t>
  </si>
  <si>
    <t>ОБЩЕСТВО С ОГРАНИЧЕННОЙ ОТВЕТСТВЕННОСТЬЮ "ЭКО-МИР"</t>
  </si>
  <si>
    <t>41-0178-006401-П</t>
  </si>
  <si>
    <t>РВС-3000 №6 ЛПДС «Кириши». ЛРНУ. Техническое перевооружение</t>
  </si>
  <si>
    <t>ленинградская область, киришский район, деревня бор, ЛПДС "Кириши"</t>
  </si>
  <si>
    <t>41-0178-006402-П</t>
  </si>
  <si>
    <t>Строительная площадка РВС-20000 №4 ЛПДС «Кириши». ЛРНУ. Техническое перевооружение</t>
  </si>
  <si>
    <t>41-0178-006397-П</t>
  </si>
  <si>
    <t>Газохимический комплекс в составе Комплекса переработки этансодержащего газа. Временный жилой городок строителей этап №1. Период эксплуатации</t>
  </si>
  <si>
    <t>Ленинградская обл, Кингисеппский р-н, Кингисеппское лесничество, Усть-Лужское участковое лесничество</t>
  </si>
  <si>
    <t>Филиал ООО «Китайская Национальная Химическая Инженерная и Строительная Корпорация Севен» (КНР) в Ленинградской области</t>
  </si>
  <si>
    <t>41-0247-005255-П</t>
  </si>
  <si>
    <t>Многоквартирный многоэтажный жилой дом со встроенно-пристроенными помещениями №70 (секции 5-7)" по адресу: Ленинградская область, Ломоносовский муниципальный район, МО Аннинское городское поселение, г.п.Новоселье</t>
  </si>
  <si>
    <t>Ленинградская область, Ломоносовский муниципальный район, МО Аннинское городское поселение, г.п.Новоселье</t>
  </si>
  <si>
    <t>ОБЩЕСТВО С ОГРАНИЧЕННОЙ ОТВЕТСТВЕННОСТЬЮ "ИНТАЛИЯ"</t>
  </si>
  <si>
    <t>41-0178-006388-П</t>
  </si>
  <si>
    <t>Участок магистрального газопровода «Северный поток-2» (Российский сектор) Компании «Норд Стрим 2 АГ»</t>
  </si>
  <si>
    <t>Ленинградская обл, Кингисеппский р-н, тер Строительная площадка газопровода</t>
  </si>
  <si>
    <t>КИНГИСЕППСКИЙ ФИЛИАЛ АКЦИОНЕРНОГО ОБЩЕСТВА "НОРД СТРИМ 2 АГ"</t>
  </si>
  <si>
    <t>41-0178-006387-П</t>
  </si>
  <si>
    <t>Машинно-тракторный парк</t>
  </si>
  <si>
    <t>Ленинградская обл, Киришский р-н, деревня Кусино</t>
  </si>
  <si>
    <t>ЗАКРЫТОЕ АКЦИОНЕРНОЕ ОБЩЕСТВО "БЕРЕЗОВСКОЕ"</t>
  </si>
  <si>
    <t>41-0178-006386-П</t>
  </si>
  <si>
    <t>Строительная площадка по созданию противофильтрационной эшелонированной  завесы и инфраструктуры для обезвреживания (переработки) содержимого открытых карт полигона токсичных промышленных отходов «Красный Бор»</t>
  </si>
  <si>
    <t>Ленинградская обл, Тосненский р-н, тер Полигона Красный Бор</t>
  </si>
  <si>
    <t>ОБЩЕСТВО С ОГРАНИЧЕННОЙ ОТВЕТСТВЕННОСТЬЮ "ИНЖИНИРИНГОВЫЙ ЦЕНТР ЭНЕРГОСТРОЙ"</t>
  </si>
  <si>
    <t>41-0178-006385-Л</t>
  </si>
  <si>
    <t>Распределительный газопровод от ГРП-14 до газораспределительных сетей Красносельского района г. Санкт-Петербурга</t>
  </si>
  <si>
    <t>Ленинградская обл, Ломоносовский р-н, деревня Малое Карлино</t>
  </si>
  <si>
    <t>МБ-0178-005226-П</t>
  </si>
  <si>
    <t>Универсальный торговый терминал "Усть-Луга" (строительная площадка этап 2.1)</t>
  </si>
  <si>
    <t>Россия, Ленинградская область, Кингисеппский район, морской порт Усть-Луга</t>
  </si>
  <si>
    <t>ОБЩЕСТВО С ОГРАНИЧЕННОЙ ОТВЕТСТВЕННОСТЬЮ "НОВОТРАНС АКТИВ"</t>
  </si>
  <si>
    <t>41-0178-006382-П</t>
  </si>
  <si>
    <t>КСПГ КС Портовая</t>
  </si>
  <si>
    <t>Ленинградская обл, Выборгский р-н, поселок Кондратьево</t>
  </si>
  <si>
    <t>ОБЩЕСТВО С ОГРАНИЧЕННОЙ ОТВЕТСТВЕННОСТЬЮ "ГАЗПРОМ СПГ ПОРТОВАЯ"</t>
  </si>
  <si>
    <t>41-0178-006381-П</t>
  </si>
  <si>
    <t>Строительство многоквартирного многоэтажного жилого дома со встроенно-пристроенными помещениями и многоуровневой автостоянкой</t>
  </si>
  <si>
    <t>Ленинградская область, Всеволожский муниципальный район, Муринское городское поселение, город Мурино, улица Романовская, кадастровый номер земельного участка 47:07:0722001:13190</t>
  </si>
  <si>
    <t>ОБЩЕСТВО С ОГРАНИЧЕННОЙ ОТВЕТСТВЕННОСТЬЮ "ПЕРВОЕ ПРОФЕССИОНАЛЬНОЕ СООБЩЕСТВО"</t>
  </si>
  <si>
    <t>41-0178-006377-П</t>
  </si>
  <si>
    <t>ОП "Усть-Луга. ТСБ и МОТ"</t>
  </si>
  <si>
    <t>Ленинградская обл, Кингисеппский р-н, поселок Усть-Луга, 47:20:0223002</t>
  </si>
  <si>
    <t>ОБЩЕСТВО С ОГРАНИЧЕННОЙ ОТВЕТСТВЕННОСТЬЮ "ВЕЛЕССТРОЙ"</t>
  </si>
  <si>
    <t>41-0178-006376-П</t>
  </si>
  <si>
    <t>реконструкция Волховского шлюза</t>
  </si>
  <si>
    <t>Ленинградская обл, г Волхов, ул Красных Курсантов</t>
  </si>
  <si>
    <t>ОБЩЕСТВО С ОГРАНИЧЕННОЙ ОТВЕТСТВЕННОСТЬЮ "СТРОИТЕЛЬНО-ПРОИЗВОДСТВЕННАЯ КОМПАНИЯ "МЕГАПИР"</t>
  </si>
  <si>
    <t>41-0178-006375-П</t>
  </si>
  <si>
    <t>Производственная площадка ООО "Рециклинг Парк"</t>
  </si>
  <si>
    <t>Ленинградская область, г. Кириши, пр. Победы (кадастровый номер 47:27:0702005:46)</t>
  </si>
  <si>
    <t>Общество с ограниченной ответственностью "Рециклинг Парк"</t>
  </si>
  <si>
    <t>41-0178-006373-П</t>
  </si>
  <si>
    <t>Учебно-научная база в поселке Саблино</t>
  </si>
  <si>
    <t>Ленинградская обл., Тосненский район, поселок Ульяновка,  Советский пр., д. 205</t>
  </si>
  <si>
    <t>41-0247-005210-П</t>
  </si>
  <si>
    <t>Туристический комплекс "Удивительная деревня Мандроги"</t>
  </si>
  <si>
    <t>Ленинградская обл, Подпорожский р-н, гп Важины, ул Карьерная, д 17 к а</t>
  </si>
  <si>
    <t>ОБЩЕСТВО С ОГРАНИЧЕННОЙ ОТВЕТСТВЕННОСТЬЮ "МАНДРОГИ"</t>
  </si>
  <si>
    <t>41-0178-006371-П</t>
  </si>
  <si>
    <t>участок Новосаратовка</t>
  </si>
  <si>
    <t>АКЦИОНЕРНОЕ ОБЩЕСТВО "ПСКОВВТОРМЕТ"</t>
  </si>
  <si>
    <t>41-0178-006368-П</t>
  </si>
  <si>
    <t>Производственная площадка СПК «Поляны»</t>
  </si>
  <si>
    <t>СЕЛЬСКОХОЗЯЙСТВЕННЫЙ ПРОИЗВОДСТВЕННЫЙ КООПЕРАТИВ "ПОЛЯНЫ"</t>
  </si>
  <si>
    <t>41-0178-006369-П</t>
  </si>
  <si>
    <t>Ферма Приветнинское</t>
  </si>
  <si>
    <t>Ленинградская обл, Выборгский р-н, поселок Приветнинское</t>
  </si>
  <si>
    <t>41-0178-006367-П</t>
  </si>
  <si>
    <t>Цех по переработке растительного масла</t>
  </si>
  <si>
    <t>Ленинградская обл, Тосненский р-н, поселок Войскорово, д 15</t>
  </si>
  <si>
    <t>ОБЩЕСТВО С ОГРАНИЧЕННОЙ ОТВЕТСТВЕННОСТЬЮ "ЭКОБИОТЕХНОЛОГИИ"</t>
  </si>
  <si>
    <t>41-0178-006365-П</t>
  </si>
  <si>
    <t>Модульный центр обработки данных</t>
  </si>
  <si>
    <t>Ленинградская обл, Тосненский р-н, гп Фёдоровское, ул Оборонная, д 29</t>
  </si>
  <si>
    <t>ПУБЛИЧНОЕ АКЦИОНЕРНОЕ ОБЩЕСТВО "МОБИЛЬНЫЕ ТЕЛЕСИСТЕМЫ"</t>
  </si>
  <si>
    <t>41-0178-006364-П</t>
  </si>
  <si>
    <t>Строительная площадка объекта "Газоперерабатывающий комплекс в составе Комплекса переработки этансодержащего газа в районе поселка Усть-Луга. Этапы 2.2, 2.3, 2.5, 2.6, 2.7. Объекты общезаводского хозяйства. Объекты непроизводственного назначения»"</t>
  </si>
  <si>
    <t>ОБЩЕСТВО С ОГРАНИЧЕННОЙ ОТВЕТСТВЕННОСТЬЮ "ЛИМАК КОНСТРАКШН"</t>
  </si>
  <si>
    <t>41-0178-006363-П</t>
  </si>
  <si>
    <t>Временные здания и сооружения для обеспечения проведения строительно-монтажных работ по объекту «Терминал по перевалке минеральных удобрений в морском торговом порту Усть-Луга». Береговые объекты терминал</t>
  </si>
  <si>
    <t>Ленинградская обл, Кингисеппский р-н, деревня Вистино</t>
  </si>
  <si>
    <t>ОБЩЕСТВО С ОГРАНИЧЕННОЙ ОТВЕТСТВЕННОСТЬЮ "ПАРКНЕФТЬ"</t>
  </si>
  <si>
    <t>41-0178-006359-П</t>
  </si>
  <si>
    <t>ДОЛ "Зеленый остров"</t>
  </si>
  <si>
    <t>Ленинградская обл, г Выборг, Вольный остров, д 1</t>
  </si>
  <si>
    <t>АВТОНОМНОЕ УЧРЕЖДЕНИЕ МУНИЦИПАЛЬНОГО ОБРАЗОВАНИЯ "ВЫБОРГСКИЙ РАЙОН" ЛЕНИНГРАДСКОЙ ОБЛАСТИ "ДЕТСКИЕ ОЗДОРОВИТЕЛЬНЫЕ ЛАГЕРЯ"</t>
  </si>
  <si>
    <t>41-0178-006360-Л</t>
  </si>
  <si>
    <t>Газопровод межпоселковый до п. Моторное с отводами на п. Ларионово и п. Починок Приозерского района Ленинградской области от ПК0 до ПК 55+90</t>
  </si>
  <si>
    <t>Ленинградская обл, г Приозерск до п. Ларионово</t>
  </si>
  <si>
    <t>41-0247-005204-П</t>
  </si>
  <si>
    <t>ДОЛ "Спутник"</t>
  </si>
  <si>
    <t>Ленинградская обл, Выборгский р-н, поселок Свободное, пр-д Полевой, д. 1</t>
  </si>
  <si>
    <t>41-0178-006348-П</t>
  </si>
  <si>
    <t>Универсальный торговый терминал "Усть-Луга" (строительная площадка этап 4)</t>
  </si>
  <si>
    <t>41-0178-006347-П</t>
  </si>
  <si>
    <t>"Терминал по перевалке минеральных удобрений в Морском торговом порту Усть-Луга. Все этапы развития"</t>
  </si>
  <si>
    <t>Ленинградская область, Кингисеппский район, с/п Вистинское, Морской торговый порт Усть-Луга, Комплексы генеральных грузов</t>
  </si>
  <si>
    <t>41-0178-006345-П</t>
  </si>
  <si>
    <t>Котельная БМК-9,6 МВт (Рахья)</t>
  </si>
  <si>
    <t>Ленинградская обл, Всеволожский р-н, гп Рахья, ул Озерновская, д 7</t>
  </si>
  <si>
    <t>ОБЩЕСТВО С ОГРАНИЧЕННОЙ ОТВЕТСТВЕННОСТЬЮ "ПЕТЕРБУРГТЕПЛОЭНЕРГО"</t>
  </si>
  <si>
    <t>41-0178-006344-П</t>
  </si>
  <si>
    <t>Газоперерабатывающий комплекс в составе Комплекса по переработке этан содержащего газа в районе поселка Усть-Луга. Товарно-сырьевая база и морской отгрузочный терминал.</t>
  </si>
  <si>
    <t>ОБЩЕСТВО С ОГРАНИЧЕННОЙ ОТВЕТСТВЕННОСТЬЮ "ДЕМОЛИШН"</t>
  </si>
  <si>
    <t>41-0178-006343-П</t>
  </si>
  <si>
    <t>АБЗ № 12 (Луга)</t>
  </si>
  <si>
    <t>Ленинградская обл, г Луга, Ленинградское шоссе, д 8а</t>
  </si>
  <si>
    <t>ОБЩЕСТВО С ОГРАНИЧЕННОЙ ОТВЕТСТВЕННОСТЬЮ "АСФАЛЬТОБЕТОННЫЙ ЗАВОД-ВАД"</t>
  </si>
  <si>
    <t>41-0178-006341-Л</t>
  </si>
  <si>
    <t>«Реконструкция автомобильной дороги М-18 «Кола» - от Санкт-Петербурга через Петрозаводск, Мурманск, Печенгу до границы с Норвегией (международный автомобильный пункт пропуска через государственную границу Российской Федерации «Борисоглебск»). Реконструкция автомобильной дороги Р-21 «Кола» Санкт-Петербург - Петрозаводск - Мурманск - Печенга - граница с Королевством Норвегия на участке км 51+500 - км 68+000, Ленинградская область» Этап 2.3. Подготовка территории строительства. Переустройство инженерных сетей ПАО «Газпром»</t>
  </si>
  <si>
    <t>автомобильная дорога Р-21 «Кола» Санкт-Петербург - Петрозаводск - Мурманск - Печенга - граница с Королевством Норвегия на участке км 51+500 - км 68+000, Ленинградская область.</t>
  </si>
  <si>
    <t>ОБЩЕСТВО С ОГРАНИЧЕННОЙ ОТВЕТСТВЕННОСТЬЮ "ЕВРОПЕЙСКАЯ СТОЛИЦА"</t>
  </si>
  <si>
    <t>41-0178-006340-П</t>
  </si>
  <si>
    <t>Комплекс наливных грузов в Морском торговом порту Усть-Луга. Реконструкция технологических объектов терминала для увеличения грузооборота светлых нефтепродуктов. Этап строительства 1.</t>
  </si>
  <si>
    <t>Ленинградская обл, Кингисеппский р-н, тер Морской торговый порт Усть-Луга (Вис)</t>
  </si>
  <si>
    <t>АКЦИОНЕРНОЕ ОБЩЕСТВО "ГАЗСТРОЙПРОЕКТ"</t>
  </si>
  <si>
    <t>41-0178-006336-П</t>
  </si>
  <si>
    <t>Реконструкция объекта «Комплекс по перевалке и фракционированию стабильного газового конденсата и продуктов его переработки в Морском торговом порту Усть-Луга» Этап 2</t>
  </si>
  <si>
    <t>Ленинградская обл, Кингисеппский муниципальный район, Вистинское сельское поселение, Морской торговый порт Усть-Луга (Вис) территория , Комплекс по перевалке и фракционированию стабильного газового конденсата и продуктов его переработки территория,  уч. 1, уч. 2.  Ленинградская обл., Кингисеппский муниципальный район, Вистинское сельское поселение, земельный участок  расположен в центральной части кадастрового квартала (Морской торговый порт Усть-Луга)</t>
  </si>
  <si>
    <t>41-0178-006338-П</t>
  </si>
  <si>
    <t>Строительная площадка (Комплекс усадебных и парковых сооружений (бывший парк Монрепо) XVIII-XIX вв. Реставрация с приспособлением под музейно-выставочные комплексы)</t>
  </si>
  <si>
    <t>Ленинградская обл, г Выборг, парк Монрепо</t>
  </si>
  <si>
    <t>АКЦИОНЕРНОЕ ОБЩЕСТВО "ПРОИЗВОДСТВЕННОЕ ОБЪЕДИНЕНИЕ "ВОЗРОЖДЕНИЕ" ФИЛИАЛ "ЦЕНТР"</t>
  </si>
  <si>
    <t>41-0178-006335-П</t>
  </si>
  <si>
    <t>Многоэтажный многоквартирный жилой дом (жилые дома) со встроенны- ми помещениями коммерческого и социального назначения на первом этаже, объект инженерно-технического обеспечения</t>
  </si>
  <si>
    <t>Ленинградская область, Всеволожский район, поселок Ковалево, участок 6</t>
  </si>
  <si>
    <t>ОБЩЕСТВО С ОГРАНИЧЕННОЙ ОТВЕТСТВЕННОСТЬЮ "ЛСР. СТРОИТЕЛЬСТВО - СЕВЕРО-ЗАПАД"</t>
  </si>
  <si>
    <t>41-0178-006337-П</t>
  </si>
  <si>
    <t>Строительство: Дом культуры «Центр культурного развития», в Ленинградской области, Всеволожский муниципальный район, Бугровское сельское поселение, деревня Мистолово, ул. Людмилы Кедриной</t>
  </si>
  <si>
    <t>ОБЩЕСТВО С ОГРАНИЧЕННОЙ ОТВЕТСТВЕННОСТЬЮ "СТРОИТЕЛЬНАЯ КОМПАНИЯ "ФИБРИТ"</t>
  </si>
  <si>
    <t>41-0247-005173-П</t>
  </si>
  <si>
    <t>Многоквартирный многоэтажный жилой дом со встроенно-пристроенными помещениями и пристроенной многоуровневой автостоянкой</t>
  </si>
  <si>
    <t>Ленинградская обл, Всеволожский р-н, г Мурино, Ручьевский пр-кт</t>
  </si>
  <si>
    <t>41-0247-005174-П</t>
  </si>
  <si>
    <t>Строительство поликлиники на 600 посещений в смену в районе Западного Мурино Всеволожского района</t>
  </si>
  <si>
    <t>Ленинградская область, Всеволожский район, в границах земельного участка с кадастровым номером 47:07:0722001:873.</t>
  </si>
  <si>
    <t>Общество с ограниченной ответственностью Строительная Компания «ВЫСОТСПЕЦСТРОЙ»</t>
  </si>
  <si>
    <t>41-0178-006334-П</t>
  </si>
  <si>
    <t>Ленинградская область, Ломоносовский муниципальный район, Низинское сельское по-селение, кадастровый номер 47:14:0302002:893</t>
  </si>
  <si>
    <t>ОБЩЕСТВО С ОГРАНИЧЕННОЙ ОТВЕТСТВЕННОСТЬЮ "ВРЕМЯ ИННОВАЦИИ ТЕХНОЛОГИИ БИЗНЕС"</t>
  </si>
  <si>
    <t>41-0247-005172-П</t>
  </si>
  <si>
    <t>Котельная 55</t>
  </si>
  <si>
    <t>Ленинградская обл, Всеволожский р-н, деревня Скотное, зд 1К</t>
  </si>
  <si>
    <t>ОБЩЕСТВО С ОГРАНИЧЕННОЙ ОТВЕТСТВЕННОСТЬЮ "ТЕПЛОЭНЕРГО"</t>
  </si>
  <si>
    <t>41-0247-005165-П</t>
  </si>
  <si>
    <t>ГРС "Белоостров"</t>
  </si>
  <si>
    <t>Ленинградская область, Всеволожский район, Юкковское сельское поселение</t>
  </si>
  <si>
    <t>ОБЩЕСТВО С ОГРАНИЧЕННОЙ ОТВЕТСТВЕННОСТЬЮ "ГАЗЭНЕРГОСЕРВИС-УРАЛ"</t>
  </si>
  <si>
    <t>41-0178-006332-П</t>
  </si>
  <si>
    <t>Ленинградская область, Лодейнопольский район, д. Антомоново, 300 метров на восток от дер. Антомоново</t>
  </si>
  <si>
    <t>ОБЩЕСТВО С ОГРАНИЧЕННОЙ ОТВЕТСТВЕННОСТЬЮ "АГРОФИРМА РАССВЕТ"</t>
  </si>
  <si>
    <t>41-0178-006331-П</t>
  </si>
  <si>
    <t>ПТО Цех механический</t>
  </si>
  <si>
    <t>Ленинградская область, Лодейнопольский район, п. Рассвет, 400 метров на восток от п. Рассвет</t>
  </si>
  <si>
    <t>41-0178-006330-П</t>
  </si>
  <si>
    <t>Ферма Сермакса</t>
  </si>
  <si>
    <t>Ленинградская обл, Лодейнопольский р-н, деревня Турыгино</t>
  </si>
  <si>
    <t>41-0247-005161-П</t>
  </si>
  <si>
    <t>строительство ЗПУПД РЭ</t>
  </si>
  <si>
    <t>АКЦИОНЕРНОЕ ОБЩЕСТВО "КОНЦЕРН ТИТАН-2"</t>
  </si>
  <si>
    <t>41-0247-005157-П</t>
  </si>
  <si>
    <t>АЗС №143</t>
  </si>
  <si>
    <t>Ленинградская область, а/д Скандинавия, 84 км, справа</t>
  </si>
  <si>
    <t>41-0178-006326-П</t>
  </si>
  <si>
    <t>Строительство завода по производству медицинских изделий</t>
  </si>
  <si>
    <t>Ленинградская область, Ломоносовский район, МО «Виллозское городское поселение», «Офицерское село», участок 1 (кадастровый номер 47:14:0602001:738)</t>
  </si>
  <si>
    <t>ОБЩЕСТВО С ОГРАНИЧЕННОЙ ОТВЕТСТВЕННОСТЬЮ "ДЖЕНЕРАЛ КОНТРАКТИНГ ЭНД ДЕВЕЛОПМЕНТ"</t>
  </si>
  <si>
    <t>41-0247-005124-П</t>
  </si>
  <si>
    <t>Временная площадка Усть-Лужское СП</t>
  </si>
  <si>
    <t>ОБЩЕСТВО С ОГРАНИЧЕННОЙ ОТВЕТСТВЕННОСТЬЮ "ТЕК СТРОЙ"</t>
  </si>
  <si>
    <t>41-0178-006329-П</t>
  </si>
  <si>
    <t>Участок недр Карьер "Самушкино"</t>
  </si>
  <si>
    <t>Ленинградская обл., Волховский район, Волховское лесничество Рыбежское сельское участковое лесничество в кварталах 60,61, Пашское участковое лесничество в квартале 62</t>
  </si>
  <si>
    <t>ОБЩЕСТВО С ОГРАНИЧЕННОЙ ОТВЕТСТВЕННОСТЬЮ "ГЕОПОИСК"</t>
  </si>
  <si>
    <t>Ленинградская обл, Выборгский р-н, г Высоцк, ул Кировская, д 3</t>
  </si>
  <si>
    <t>ОБЩЕСТВО С ОГРАНИЧЕННОЙ ОТВЕТСТВЕННОСТЬЮ "ПОРТ ВЫСОЦКИЙ"</t>
  </si>
  <si>
    <t>МБ-0178-005224-П</t>
  </si>
  <si>
    <t>Промышленно-логистический парк (комплекс) по хранению  и перевалке минеральных удобрений со складским хозяйством и железнодорожной инфраструктурой на территории  муниципального образования  "Вистинское сельское поселение " муниципального образования "Кингисеппский муниципальный район" Ленинградской области. "Ультрамар Терминал.Этап 2.1."Причал №1а с открылком.Акватория  причала № 1а"</t>
  </si>
  <si>
    <t>Ленинградская обл, Кингисеппский р-н, Вистинское  сельское поселение,Морской порт Усть-Луга</t>
  </si>
  <si>
    <t>ОБЩЕСТВО С ОГРАНИЧЕННОЙ ОТВЕТСТВЕННОСТЬЮ "МИНЕРАЛ ИНЖИНИРИНГ"</t>
  </si>
  <si>
    <t>41-0178-006325-П</t>
  </si>
  <si>
    <t>Санкт-Петербургский региональный центр связи (РЦС-3, Шапки, вагон)</t>
  </si>
  <si>
    <t>Ленинградская обл, Тосненский р-н, поселок Шапки</t>
  </si>
  <si>
    <t>41-0178-006324-П</t>
  </si>
  <si>
    <t>Канализационные очистные сооружения п. Оредеж</t>
  </si>
  <si>
    <t>Ленинградская обл, Лужский р-н, поселок Оредеж</t>
  </si>
  <si>
    <t>41-0178-006323-Л</t>
  </si>
  <si>
    <t>Объект строительства: «Этап 6. Линейная часть МГ. Реконструкция на участке КС «Волховская» – точка подключения трубопроводов сырьевого и товарного газа КПЭГ» ( участок км 566,9 - км 570,2) в составе стройки «Реконструкция ЕСГ Северо-Западного региона для обеспечения транспортировки этансодержащего газа до побережья Балтийского моря»</t>
  </si>
  <si>
    <t>Ленинградская область, Киришский район</t>
  </si>
  <si>
    <t>Акционерное общество "Ленгазспецстрой"</t>
  </si>
  <si>
    <t>41-0178-006322-Л</t>
  </si>
  <si>
    <t>Объект строительства: «Этап 5. Линейная часть МГ. Участок КС «Пикалевская» – КС «Волховская» (участок км 397,6 - км 535,6) в составе стройки «Реконструкция ЕСГ Северо-Западного региона для обеспечения транспортировки этансодержащего газа до побережья Балтийского моря»</t>
  </si>
  <si>
    <t>Ленинградская область, Волховский район</t>
  </si>
  <si>
    <t>41-0247-005045-П</t>
  </si>
  <si>
    <t>ОП "Усть - Луга" проект "ВЖГ на 5 000 мест"</t>
  </si>
  <si>
    <t>Ленинградская обл, Кингисеппский р-н, поселок Усть-Луга (кад. номер 47:20:0000000:3160)</t>
  </si>
  <si>
    <t>Общество с ограниченной ответственностью «Велесстрой»</t>
  </si>
  <si>
    <t>41-0178-006314-Л</t>
  </si>
  <si>
    <t>Объект строительства: "Газопровод-отвод и ГРС "Усть-Луга""</t>
  </si>
  <si>
    <t>Ленинградская область, Кингисеппский район</t>
  </si>
  <si>
    <t>41-0178-006315-Л</t>
  </si>
  <si>
    <t>Строительство подводящего газопровода высокого давления (до 1,2МПа) от ГРС "Шоссейная 2" до ГРС "Южная ТЭЦ". 1 этап - Прокладка газопровода высокого давления от ГРС "Шоссейная 2" по Ленинградской олбласти.</t>
  </si>
  <si>
    <t>Ленинградская обл, Тосненский р-н, деревня Ям-Ижора</t>
  </si>
  <si>
    <t>ОБЩЕСТВО С ОГРАНИЧЕННОЙ ОТВЕТСТВЕННОСТЬЮ "СМТ"</t>
  </si>
  <si>
    <t>41-0178-006313-П</t>
  </si>
  <si>
    <t>Канализационные очистные сооружения д. Ям-Тёсово (КОС д. Ям-Тёсово</t>
  </si>
  <si>
    <t>Ленинградская обл, Лужский р-н, деревня Ям-Тесово</t>
  </si>
  <si>
    <t>41-0178-006310-П</t>
  </si>
  <si>
    <t>Площадка по обращению с отходами</t>
  </si>
  <si>
    <t>Ленинградская обл, Тосненский р-н, земельный участок с кадастровым номером 47:26:0108001:7108</t>
  </si>
  <si>
    <t>ОБЩЕСТВО С ОГРАНИЧЕННОЙ ОТВЕТСТВЕННОСТЬЮ "УПРАВЛЯЮЩАЯ КОМПАНИЯ ПО ОБРАЩЕНИЮ С ОТХОДАМИ"</t>
  </si>
  <si>
    <t>41-0178-006309-П</t>
  </si>
  <si>
    <t>Канализационные очистные сооружения (КОС) п. Серебрянский</t>
  </si>
  <si>
    <t>Ленинградская обл, Лужский р-н, поселок Серебрянский</t>
  </si>
  <si>
    <t>41-0178-006308-П</t>
  </si>
  <si>
    <t>Площадка обезвреживания отходов</t>
  </si>
  <si>
    <t>Ленинградская обл, Лужский р-н, деревня Вяжище (Серебрянское с/п)</t>
  </si>
  <si>
    <t>ОБЩЕСТВО С ОГРАНИЧЕННОЙ ОТВЕТСТВЕННОСТЬЮ "ТРИЕРА-ТОК"</t>
  </si>
  <si>
    <t>41-0178-006306-П</t>
  </si>
  <si>
    <t>41-0247-005024-П</t>
  </si>
  <si>
    <t>"Отделение приема, фильтрации и складирования жидкой серы"</t>
  </si>
  <si>
    <t>41-0178-006303-Л</t>
  </si>
  <si>
    <t>Объект строительства: "Газопровод межпоселковый от п. Каложицы до п. Молосковицы, п. Остроговицы, д. Лелино, д. Сырковицы, д. Курск Волосовского района Ленинградской  области</t>
  </si>
  <si>
    <t>188430 Ленинградская обл, Волосовский р-н, поселок Каложицы, ул Клубная, д 17</t>
  </si>
  <si>
    <t>АКЦИОНЕРНОЕ ОБЩЕСТВО "ГАЗПРОМ ГАЗОРАСПРЕДЕЛЕНИЕ ЛЕНИНГРАДСКАЯ ОБЛАСТЬ"</t>
  </si>
  <si>
    <t>41-0247-005011-П</t>
  </si>
  <si>
    <t>ООО "Экотехпром" площадка Ломоносовский р-он</t>
  </si>
  <si>
    <t>Ленинградская область, Ломоносовский р-он, Горбунковское сельское поселение, промышленная зона "Большевик", 4-й микрорайон, уч. 22/2</t>
  </si>
  <si>
    <t>ОБЩЕСТВО С ОГРАНИЧЕННОЙ ОТВЕТСТВЕННОСТЬЮ "ЭКОТЕХПРОМ"</t>
  </si>
  <si>
    <t>41-0247-004952-П</t>
  </si>
  <si>
    <t>Вспомогательный участок для обслуживания техники</t>
  </si>
  <si>
    <t>Ленинградская область, Кингисеппский муниципальный район, Усть-Лужское сельское поселение, пос. Усть-Луга, кв. Ленрыба</t>
  </si>
  <si>
    <t>Общество с Ограниченной Ответственностью "ТрансСтрой"</t>
  </si>
  <si>
    <t>41-0247-004935-П</t>
  </si>
  <si>
    <t>Торгово-развлекательный центр</t>
  </si>
  <si>
    <t>Ленинградская обл, г Кингисепп, б-р Победы, зд 2/43</t>
  </si>
  <si>
    <t>ОБЩЕСТВО С ОГРАНИЧЕННОЙ ОТВЕТСТВЕННОСТЬЮ ФИНАНСОВО-ПРОМЫШЛЕННАЯ ГРУППА "РОССТРО"</t>
  </si>
  <si>
    <t>41-0178-006299-П</t>
  </si>
  <si>
    <t>Канализационные очистные сооружения п. Дзержинского (КОС п. Дзержинского)</t>
  </si>
  <si>
    <t>Ленинградская обл, Лужский р-н, поселок Дзержинского, ул Школьная, зд 40 О</t>
  </si>
  <si>
    <t>41-0178-006297-П</t>
  </si>
  <si>
    <t>Цех №47. Товарно-сырьевое производство. Строительство наземного нефтепровода парков сырой нефти</t>
  </si>
  <si>
    <t>Ленинградская обл., г Кириши, шоссе Энтузиастов, з/у 107</t>
  </si>
  <si>
    <t>Общество с ограниченной ответственностью "Производственное объединение "Киришинефтеоргсинтез"</t>
  </si>
  <si>
    <t>41-0178-006295-Л</t>
  </si>
  <si>
    <t>Объект строительства: «Этап 1. Трубопроводы сырьевого и товарного газа в районе КПЭГ, узлы подключения к МГ, узел смешения газа, ГИС КПЭГ»</t>
  </si>
  <si>
    <t>Ленинградская обл, Кингисеппский р-н</t>
  </si>
  <si>
    <t>41-0178-006292-П</t>
  </si>
  <si>
    <t>Площадка №30 Кингисепп</t>
  </si>
  <si>
    <t>Ленинградская обл, г Кингисепп, ул Таможенная, д 46/1</t>
  </si>
  <si>
    <t>41-0178-006293-П</t>
  </si>
  <si>
    <t>Площадка №29 Ивангород-Нарвский</t>
  </si>
  <si>
    <t>Ленинградская обл, Кингисеппский р-н, г Ивангород, ул Вокзальная, д 1</t>
  </si>
  <si>
    <t>41-0178-006287-П</t>
  </si>
  <si>
    <t>Площадка №8 Оредеж</t>
  </si>
  <si>
    <t>Ленинградская обл, Лужский р-н, поселок Оредеж, ул Карла Маркса</t>
  </si>
  <si>
    <t>41-0178-006288-П</t>
  </si>
  <si>
    <t>Пост ЭЦ ст. Сиверская</t>
  </si>
  <si>
    <t>Ленинградская обл, Гатчинский р-н, гп Сиверский, шоссе Крамского</t>
  </si>
  <si>
    <t>41-0178-006289-П</t>
  </si>
  <si>
    <t>Площадка №21 Волосово</t>
  </si>
  <si>
    <t>Ленинградская обл, г Волосово, ул Железнодорожная</t>
  </si>
  <si>
    <t>41-0178-006290-П</t>
  </si>
  <si>
    <t>Площадка №22 Елизаветино</t>
  </si>
  <si>
    <t>Ленинградская обл, Гатчинский р-н, поселок Елизаветино, ул Вокзальная</t>
  </si>
  <si>
    <t>41-0178-006291-П</t>
  </si>
  <si>
    <t>Площадка №23 Молосковицы</t>
  </si>
  <si>
    <t>Ленинградская обл, Волосовский р-н, поселок Молосковицы, ул Пионерская</t>
  </si>
  <si>
    <t>41-0178-006286-П</t>
  </si>
  <si>
    <t>Площадка №7 Владимирская</t>
  </si>
  <si>
    <t>Ленинградская обл, Гатчинский р-н, ст Владимирская, ул 9 линия</t>
  </si>
  <si>
    <t>41-0178-006284-П</t>
  </si>
  <si>
    <t>Площадка №25 Вруда</t>
  </si>
  <si>
    <t>Ленинградская обл, Волосовский р-н, поселок Вруда, ул Лесная</t>
  </si>
  <si>
    <t>41-0178-006283-П</t>
  </si>
  <si>
    <t>Производственно-технологический комплекс «Водоочистные сооружения  в г.п. Кузьмоловский»</t>
  </si>
  <si>
    <t>Ленинградская область, Всеволожский муниципальный район, Кузьмоловское городское поселение, г.п. Кузьмоловский, ул. Рядового Л. Иванова, д. 16</t>
  </si>
  <si>
    <t>ОБЩЕСТВО С ОГРАНИЧЕННОЙ ОТВЕТСТВЕННОСТЬЮ "СЕВЕРО-ЗАПАД ИНЖИНИРИНГ"</t>
  </si>
  <si>
    <t>41-0247-004896-П</t>
  </si>
  <si>
    <t>Производственная площадка № 3</t>
  </si>
  <si>
    <t>Ленинградская обл, Тосненский р-н, деревня Аннолово, промзона Индустриальный Парк «Федоровское», 1-й Индустриальный проезд, уч. 5</t>
  </si>
  <si>
    <t>ОБЩЕСТВО С ОГРАНИЧЕННОЙ ОТВЕТСТВЕННОСТЬЮ "АГРИСОВГАЗ"</t>
  </si>
  <si>
    <t>41-0247-004887-П</t>
  </si>
  <si>
    <t>ПС «Лесозавод»</t>
  </si>
  <si>
    <t>Ленинградская область, Подпорожский муниципальный район, Подпорожское городское поселение, бывший карьер Лаптевщина</t>
  </si>
  <si>
    <t>41-0247-004884-П</t>
  </si>
  <si>
    <t>База производственного управления Лужского района</t>
  </si>
  <si>
    <t>Ленинградская обл, г Луга, ул. Яна Фабрициуса, д.28</t>
  </si>
  <si>
    <t>Государственное унитарное предприятие "Водоканал Ленинградской области"</t>
  </si>
  <si>
    <t>41-0178-006280-П</t>
  </si>
  <si>
    <t>Реконструкция ПСЗ Сайменский штатный № 898 на ГТО в морском порту  "Выборг"</t>
  </si>
  <si>
    <t>Ленинградская обл, Выборгский р-н</t>
  </si>
  <si>
    <t>ОБЩЕСТВО С ОГРАНИЧЕННОЙ ОТВЕТСТВЕННОСТЬЮ "ПОДВОДСТРОЙ СПБ"</t>
  </si>
  <si>
    <t>41-0178-006265-П</t>
  </si>
  <si>
    <t>Ленинградская обл, Подпорожский р-н, деревня Красный Бор, ул Речная, д 1а</t>
  </si>
  <si>
    <t>Общество с ограниченной ответственностью "Форель на Свири"</t>
  </si>
  <si>
    <t>41-0247-004865-П</t>
  </si>
  <si>
    <t>ООО "Лента", ТК Лента-3594</t>
  </si>
  <si>
    <t>Россия, Ленинградская обл., Ломоносовский м.р-н., Виллозское г.п., Виллози городской поселок, Гатчинское шоссе, дом 7а, строение 1</t>
  </si>
  <si>
    <t>ОБЩЕСТВО С ОГРАНИЧЕННОЙ ОТВЕТСТВЕННОСТЬЮ "ЛЕНТА"</t>
  </si>
  <si>
    <t>41-0178-006264-П</t>
  </si>
  <si>
    <t>Кириши Волховское шоссе (47:27:07001005:6)</t>
  </si>
  <si>
    <t>ЗАКРЫТОЕ АКЦИОНЕРНОЕ ОБЩЕСТВО "РОС ОЙЛ"</t>
  </si>
  <si>
    <t>41-0247-004861-П</t>
  </si>
  <si>
    <t>АЗС № 35</t>
  </si>
  <si>
    <t>Российская Федерация, Ленинградская область, Тосненский муниципальный район, Тосненское городское поселение, г. Тосно, ш. Московское, соор. 4 б</t>
  </si>
  <si>
    <t>ОБЩЕСТВО С ОГРАНИЧЕННОЙ ОТВЕТСТВЕННОСТЬЮ "КИРИШИАВТОСЕРВИС"</t>
  </si>
  <si>
    <t>41-0247-004854-П</t>
  </si>
  <si>
    <t>АБЗ Разметелево</t>
  </si>
  <si>
    <t>Ленинградская обл, Всеволожский р-н, деревня Разметелево</t>
  </si>
  <si>
    <t>ОБЩЕСТВО С ОГРАНИЧЕННОЙ ОТВЕТСТВЕННОСТЬЮ "ДОРТРАНССТРОЙ"</t>
  </si>
  <si>
    <t>41-0178-006258-П</t>
  </si>
  <si>
    <t>Карьер на месторождении песчано-гравийной смеси "Логи" в Кингисеппском районе Ленинградской области</t>
  </si>
  <si>
    <t>Кингисеппский район Ленинградской области в 60 км к северу от г. Кингисепп, в 5,5 км к северу от пос. Вистино</t>
  </si>
  <si>
    <t>ОБЩЕСТВО С ОГРАНИЧЕННОЙ ОТВЕТСТВЕННОСТЬЮ "ПОРТ-ИНВЕСТ-ПРОЕКТ"</t>
  </si>
  <si>
    <t>41-0178-006260-П</t>
  </si>
  <si>
    <t>Тяговая подстанция ЭЧЭ-21 Теребочево</t>
  </si>
  <si>
    <t>Ленинградская обл, Волховский р-н, деревня Теребочево</t>
  </si>
  <si>
    <t>41-0247-004847-П</t>
  </si>
  <si>
    <t>АЗС №47273 "Узигонты"</t>
  </si>
  <si>
    <t>Ленинградская обл, Ломоносовский р-н, тер производственно-административная зона Узигонты, зд 16</t>
  </si>
  <si>
    <t>ОБЩЕСТВО С ОГРАНИЧЕННОЙ ОТВЕТСТВЕННОСТЬЮ "ЛУКОЙЛ-СЕВЕРО-ЗАПАДНЕФТЕПРОДУКТ"</t>
  </si>
  <si>
    <t>41-0178-006257-Л</t>
  </si>
  <si>
    <t>Газопровод межпоселковый от г.Мга до д.Пухолово, д.Сологубовка, д.Петрово, д.Турышкино, п.Старая Малукса, п.Новая Малукса с отводом на д.Лезье, д.Муя Кировского района</t>
  </si>
  <si>
    <t>Ленинградская обл, Кировский р-н, гп Мга</t>
  </si>
  <si>
    <t>41-0178-006256-П</t>
  </si>
  <si>
    <t>ООО "Водоканал птицефабрики Синявинская"</t>
  </si>
  <si>
    <t>Ленинградская область, Кировский район, автодорога Кола 58, уч-к 3.</t>
  </si>
  <si>
    <t>ОБЩЕСТВО С ОГРАНИЧЕННОЙ ОТВЕТСТВЕННОСТЬЮ "ВОДОКАНАЛ ПТИЦЕФАБРИКИ "СИНЯВИНСКАЯ"</t>
  </si>
  <si>
    <t>41-0247-004824-П</t>
  </si>
  <si>
    <t>Участок недр "Отрадное"</t>
  </si>
  <si>
    <t>Ленинградская обл, Кировский р-н, участок недр Отрадное</t>
  </si>
  <si>
    <t>АКЦИОНЕРНОЕ ОБЩЕСТВО "ПАВЛОВСКИЙ ЗАВОД"</t>
  </si>
  <si>
    <t>41-0247-004815-П</t>
  </si>
  <si>
    <t>Капитальный ремонт путепровода через Октябрьскую железную дорогу на автодороге А Автомобильная дорога общего пользования местного значения (II категория)</t>
  </si>
  <si>
    <t>Ленинградская обл, г Кириши, шоссе Энтузиастов</t>
  </si>
  <si>
    <t>ОБЩЕСТВО С ОГРАНИЧЕННОЙ ОТВЕТСТВЕННОСТЬЮ "ЕВРОТРАНССТРОЙ"</t>
  </si>
  <si>
    <t>41-0247-004812-П</t>
  </si>
  <si>
    <t>АГНКС-1 г. Волхов</t>
  </si>
  <si>
    <t>Ленинградская обл, г Волхов, Загородный проезд, зд 2а</t>
  </si>
  <si>
    <t>ОБЩЕСТВО С ОГРАНИЧЕННОЙ ОТВЕТСТВЕННОСТЬЮ "ГАЗПРОМ ГАЗОМОТОРНОЕ ТОПЛИВО"</t>
  </si>
  <si>
    <t>41-0247-004795-П</t>
  </si>
  <si>
    <t>Селезнёвское сельское поселение Выборгский район, Ленинградская область, Россия</t>
  </si>
  <si>
    <t>ОБЩЕСТВО С ОГРАНИЧЕННОЙ ОТВЕТСТВЕННОСТЬЮ "ПРОФГАЗСТРОЙ"</t>
  </si>
  <si>
    <t>41-0247-004791-П</t>
  </si>
  <si>
    <t>Канализационные очистные сооружения п. Каложицы</t>
  </si>
  <si>
    <t>Ленинградская обл, Волосовский р-н, поселок Каложицы</t>
  </si>
  <si>
    <t>Общество с ограниченной ответственностью "ЭкоСервис"</t>
  </si>
  <si>
    <t>41-0178-006236-П</t>
  </si>
  <si>
    <t>Временные здания и сооружений с офисными помещениями (ВЗиСО) для организации строительства «Газохимического комплекса в составе Комплекса переработки этансодержащего газа»</t>
  </si>
  <si>
    <t>Ленинградская обл, Кингисеппский р-н, тер Усть-Лужское участковое лесничество</t>
  </si>
  <si>
    <t>Филиал ООО «Китайская Национальная Химическая Инженерная и
Строительная Корпорация Севен» (КНР) в Ленинградской области</t>
  </si>
  <si>
    <t>41-0247-004788-П</t>
  </si>
  <si>
    <t>РВС-20000 №7 ГПС «КИРИШИ». ЛРНУ. ТЕХНИЧЕСКОЕ ПЕРЕВООРУЖЕНИЕ</t>
  </si>
  <si>
    <t>Ленинградская обл, г Кириши</t>
  </si>
  <si>
    <t>41-0178-006230-Л</t>
  </si>
  <si>
    <t>Строительство железнодорожного путепровода и пешеходного моста на ст. Мга Октябрьской ж.д.</t>
  </si>
  <si>
    <t>Ленинградская обл, Кировский р-н</t>
  </si>
  <si>
    <t>ОБЩЕСТВО С ОГРАНИЧЕННОЙ ОТВЕТСТВЕННОСТЬЮ "КОРПОРАЦИЯ Р-ИНДУСТРИЯ"</t>
  </si>
  <si>
    <t>41-0178-006235-П</t>
  </si>
  <si>
    <t>Дом отдыха (не функционирующий)</t>
  </si>
  <si>
    <t>Ленинградская область, Выборгский муниципальный район, Советское городское поселение, пос. Зимино, остров Лодочный</t>
  </si>
  <si>
    <t>ОБЩЕСТВО С ОГРАНИЧЕННОЙ ОТВЕТСТВЕННОСТЬЮ "СЕВЕР"</t>
  </si>
  <si>
    <t>41-0247-004749-П</t>
  </si>
  <si>
    <t>Строительство объекта: “Газоперерабатывающий комплекс в составе комплекса переработки этаносодержащего газа в районе поселка Усть-Луга. Газоперерабатывающий завод и технологические объекты общезаводского хозяйства”</t>
  </si>
  <si>
    <t>ОБЩЕСТВО С ОГРАНИЧЕННОЙ ОТВЕТСТВЕННОСТЬЮ "РЕНЕЙССАНС ХЭВИ ИНДАСТРИС"</t>
  </si>
  <si>
    <t>41-0178-006228-Т</t>
  </si>
  <si>
    <t>База технического обслуживания устройств СЦБ</t>
  </si>
  <si>
    <t>Ленинградская обл, г Гатчина, ул Товарная-Балтийская</t>
  </si>
  <si>
    <t>41-0178-006227-П</t>
  </si>
  <si>
    <t>Тяговая подстанция ЭЧЭ-16, совмещенный район контактной сети и электроснабжения ЭЧК-10 "Кириши"</t>
  </si>
  <si>
    <t>41-0178-006223-П</t>
  </si>
  <si>
    <t>Отель "Точка на карте. Лодейное Поле"</t>
  </si>
  <si>
    <t>Ленинградская область, Лодейнопольский муниципальный район, Лодейнопольское городское поселение, г. Лодейное поле, территория Мирошкиничи, участок 2</t>
  </si>
  <si>
    <t>ОБЩЕСТВО С ОГРАНИЧЕННОЙ ОТВЕТСТВЕННОСТЬЮ "ТОЧКА НА КАРТЕ ЛОДЕЙНОЕ ПОЛЕ"</t>
  </si>
  <si>
    <t>41-0247-004728-П</t>
  </si>
  <si>
    <t>Ресторан № 21129</t>
  </si>
  <si>
    <t>Ленинградская обл, Всеволожский р-н, г Мурино, ул Екатерининская, д 22а</t>
  </si>
  <si>
    <t>41-0247-004727-П</t>
  </si>
  <si>
    <t>Подстанция 110/10-10 кВ «Ратигора»</t>
  </si>
  <si>
    <t>Ленинградская область, Лодейнопольский район, Лодейнопольское лесничество, Алеховщинское сельское участковое лесничество, квартал 23, части выделов 8, 11</t>
  </si>
  <si>
    <t>41-0247-004702-П</t>
  </si>
  <si>
    <t>Ленинградская обл, Всеволожский р-н, г Мурино, ул Кооперативная, д 24</t>
  </si>
  <si>
    <t>41-0178-006220-П</t>
  </si>
  <si>
    <t>КВОС г.Кириши</t>
  </si>
  <si>
    <t>Ленинградская обл, г Кириши, Волховская наб, д 60</t>
  </si>
  <si>
    <t>41-0247-004699-П</t>
  </si>
  <si>
    <t>Строительство объекта: Временный вахтовый поселок строителей (ВВПС) по договору АНБ-05/201-2021 от 17.09.2021г. между ООО "РусХимАльянс" и ООО "Ренейссанс Хэви Индастрис" (для строительства объекта «Газоперерабатывающий завод и технологические объекты общезаводского хозяйства в рамках строительства комплекса переработки этаносодержащего газа в районе Усть-Луга»).</t>
  </si>
  <si>
    <t>41-0178-006199-П</t>
  </si>
  <si>
    <t>«Газохимический комплекс в составе Комплекса переработки этансодержащего газа. Временный жилой городок строителей этап №2, №3.Период строительства», по адресу: Ленинградская обл, Кингисеппский р-н, тер Усть-Лужское участковое лесничество</t>
  </si>
  <si>
    <t>41-0178-006198-П</t>
  </si>
  <si>
    <t>Строительство объекта капитального строительства "Газохимический комплекс в составе Комплекса переработки этансодержащего газа. Объекты внешней инфраструктуры. Водозабор из реки Луги с водоводом"</t>
  </si>
  <si>
    <t>Ленинградская область, Кингисеппский район, территория Усть-Лужского участкового лесничества</t>
  </si>
  <si>
    <t>АКЦИОНЕРНОЕ ОБЩЕСТВО "ИОНООБМЕННЫЕ ТЕХНОЛОГИИ"</t>
  </si>
  <si>
    <t>41-0247-004682-П</t>
  </si>
  <si>
    <t>АЗС № 11192</t>
  </si>
  <si>
    <t>Ленинградская обл, Ломоносовский р-н, гп Новоселье, Красносельское шоссе, зд 28а</t>
  </si>
  <si>
    <t>Общество с ограниченной ответственностью "Тебойл Рус"</t>
  </si>
  <si>
    <t>41-0178-006190-П</t>
  </si>
  <si>
    <t>Ленинградская обл, г Тихвин, Красавское шоссе, д 19</t>
  </si>
  <si>
    <t>ОБЩЕСТВО С ОГРАНИЧЕННОЙ ОТВЕТСТВЕННОСТЬЮ "ПИТЕР ВТОРМЕТ"</t>
  </si>
  <si>
    <t>41-0178-006189-П</t>
  </si>
  <si>
    <t>Пункт технического осмотра локомотивов</t>
  </si>
  <si>
    <t>187742, Ленинградская обл, Подпорожский р-н, п. ж/д ст. Свирь</t>
  </si>
  <si>
    <t>ОБЩЕСТВО С ОГРАНИЧЕННОЙ ОТВЕТСТВЕННОСТЬЮ "ЛОКОТЕХ-СЕРВИС"</t>
  </si>
  <si>
    <t>41-0178-006194-Л</t>
  </si>
  <si>
    <t>Строительство разъезда Турышкино на перегоне Сологубовка – Малукса Октябрьской ж.д.</t>
  </si>
  <si>
    <t>Ленинградская обл, Киришский р-н</t>
  </si>
  <si>
    <t>41-0178-006188-П</t>
  </si>
  <si>
    <t>«Промышленно-логистический парк (комплекс) по хранению и перевалке минеральных удобрений со складским хозяйством и железнодорожной инфраструктурой на территории муниципального образования «Вистинское сельское поселение» муниципального образования «Кингисеппский муниципальный район» Ленинградской области. Канализационные очистные сооружения поверхностных сточных вод»</t>
  </si>
  <si>
    <t>41-0178-006187-П</t>
  </si>
  <si>
    <t>Строительный городок ООО «Нова» (Ленинградская область, Кингисеппский район), площадка строительства объекта «Комплекс по перевалке и фракционированию стабильного газового конденсата и продуктов его переработки мощностью 6,0 млн. тонн в год в Морском торговом порту Усть-Луга. Увеличение мощности первичной переработки КГС на 3,0 млн. тонн в год» Этап 2»</t>
  </si>
  <si>
    <t>Ленинградская область, Кингисеппский муниципальный район, Вистинское сельское поселение, Морской порт «Усть-Луга»</t>
  </si>
  <si>
    <t>ОБЩЕСТВО С ОГРАНИЧЕННОЙ ОТВЕТСТВЕННОСТЬЮ "Нова"</t>
  </si>
  <si>
    <t>41-0178-006185-П</t>
  </si>
  <si>
    <t>Многофункциональный комплекс с АЗС</t>
  </si>
  <si>
    <t>Ленинградская область, Приозерский район, Громовское сельское поселение, пос. Владимировка, бухта Владимировская</t>
  </si>
  <si>
    <t>ОБЩЕСТВО С ОГРАНИЧЕННОЙ ОТВЕТСТВЕННОСТЬЮ "РН-СЕВЕРО-ЗАПАД"</t>
  </si>
  <si>
    <t>41-0247-004643-П</t>
  </si>
  <si>
    <t>Котельная БМК-11,68  д.Бор</t>
  </si>
  <si>
    <t>Ленинградская обл, Бокситогорский р-н, деревня Бор, д.50а</t>
  </si>
  <si>
    <t>41-0178-006183-Л</t>
  </si>
  <si>
    <t>Участок Единой Системы Газоснабжения (ЕСГ) в Киришском районе Ленинградской области: МГ "СЕГ-3" 540,8-585,25 км, МГ "СЕГ-4" 540,8-585,28 км, газпровод-отвод и ГРС "Кириши</t>
  </si>
  <si>
    <t>Общество с ограниченной ответственностью "Газпром трансгаз Санкт-Петербург"</t>
  </si>
  <si>
    <t>41-0178-006182-П</t>
  </si>
  <si>
    <t>Месторождение Манушкино</t>
  </si>
  <si>
    <t>Ленинградская обл, Всеволожский р-н, деревня Манушкино</t>
  </si>
  <si>
    <t>АКЦИОНЕРНОЕ ОБЩЕСТВО "ЛСР. БАЗОВЫЕ МАТЕРИАЛЫ"</t>
  </si>
  <si>
    <t>41-0178-006181-П</t>
  </si>
  <si>
    <t>Пост ЭЦ ст. Строганово</t>
  </si>
  <si>
    <t>Ленинградская обл, Гатчинский р-н, п. ж/д ст. Строганово</t>
  </si>
  <si>
    <t>41-0178-006180-П</t>
  </si>
  <si>
    <t>Площадка №16 Гатчина-Товарная-Балтийская</t>
  </si>
  <si>
    <t>41-0178-006179-П</t>
  </si>
  <si>
    <t>Площадка №19 Фрезерный</t>
  </si>
  <si>
    <t>Ленинградская обл, Гатчинский р-н, поселок Торфяное, ул Ст. Фрезерная</t>
  </si>
  <si>
    <t>41-0178-006178-П</t>
  </si>
  <si>
    <t>Площадка №15 Гатчина-варшавская</t>
  </si>
  <si>
    <t>Ленинградская обл, г Гатчина, пл Варшавского вокзала</t>
  </si>
  <si>
    <t>41-0178-006177-П</t>
  </si>
  <si>
    <t>Площадка №20 Войсковицы</t>
  </si>
  <si>
    <t>Ленинградская обл, Гатчинский р-н, поселок Войсковицы, ул Грунева</t>
  </si>
  <si>
    <t>41-0178-006176-П</t>
  </si>
  <si>
    <t>Площадка №14 Вырица</t>
  </si>
  <si>
    <t>Ленинградская обл, Гатчинский р-н, гп Вырица, ул 1 Мая</t>
  </si>
  <si>
    <t>41-0178-006175-П</t>
  </si>
  <si>
    <t>Площадка №27 Веймарн</t>
  </si>
  <si>
    <t>Ленинградская обл, Кингисеппский р-н, п. ж/д ст. Веймарн, ул Железнодорожная</t>
  </si>
  <si>
    <t>41-0178-006174-П</t>
  </si>
  <si>
    <t>Площадка №28 Веймарн парк Керстово</t>
  </si>
  <si>
    <t>Ленинградская обл, Кингисеппский р-н, поселок Алексеевка</t>
  </si>
  <si>
    <t>41-0178-006173-П</t>
  </si>
  <si>
    <t>Площадка №31 Котлы</t>
  </si>
  <si>
    <t>Ленинградская обл, Кингисеппский р-н, п. ж/д ст. Котлы</t>
  </si>
  <si>
    <t>41-0178-006172-П</t>
  </si>
  <si>
    <t>Площадка №33 Лужская северная</t>
  </si>
  <si>
    <t>Ленинградская обл, Кингисеппский р-н, тер ст. Лужская-Северная</t>
  </si>
  <si>
    <t>41-0178-006170-П</t>
  </si>
  <si>
    <t>Площадка №4 Семрино</t>
  </si>
  <si>
    <t>Ленинградская обл, Гатчинский р-н, поселок Семрино</t>
  </si>
  <si>
    <t>41-0178-006169-П</t>
  </si>
  <si>
    <t>Площадка №37 Разъезд 135 км</t>
  </si>
  <si>
    <t>Ленинградская обл, Кингисеппский р-н, разъезд 135 км</t>
  </si>
  <si>
    <t>41-0178-006168-П</t>
  </si>
  <si>
    <t>Площадка №39 Лужская южная</t>
  </si>
  <si>
    <t>Ленинградская обл, Кингисеппский р-н, тер ст. Лужская южная</t>
  </si>
  <si>
    <t>41-0178-006167-П</t>
  </si>
  <si>
    <t>Площадка №43 Лужская сортировочная (парк прибытия)</t>
  </si>
  <si>
    <t>Ленинградская обл, Кингисеппский р-н, тер ст. Лужская-Сортировочная (парк прибытия)</t>
  </si>
  <si>
    <t>41-0178-006166-П</t>
  </si>
  <si>
    <t>Площадка №44 Лужская сортировочная (парк отправления)</t>
  </si>
  <si>
    <t>Ленинградская обл, Кингисеппский р-н, тер ст. Лужская-Сортировочная (парк отправления)</t>
  </si>
  <si>
    <t>41-0178-006165-П</t>
  </si>
  <si>
    <t>Площадка №24 Кикерино</t>
  </si>
  <si>
    <t>41-0178-006164-П</t>
  </si>
  <si>
    <t>Площадка №45 Котлы 2</t>
  </si>
  <si>
    <t>Ленинградская обл, Кингисеппский р-н, п. ж/д ст. Котлы-2</t>
  </si>
  <si>
    <t>41-0247-004638-П</t>
  </si>
  <si>
    <t>МТМ (машинно-тракторные мастерские)</t>
  </si>
  <si>
    <t>Ленинградская обл, Лужский р-н, поселок Приозерный</t>
  </si>
  <si>
    <t>ОБЩЕСТВО С ОГРАНИЧЕННОЙ ОТВЕТСТВЕННОСТЬЮ "ПЛЕМЕННОЙ ЗАВОД "ОРЕДЕЖСКИЙ"</t>
  </si>
  <si>
    <t>41-0178-006162-П</t>
  </si>
  <si>
    <t>Животноводческий комплекс "Печково"</t>
  </si>
  <si>
    <t>Ленинградская обл, Лужский р-н, Ям-Тёсовское сельское поселение, вблизи д.Печково</t>
  </si>
  <si>
    <t>41-0178-006161-П</t>
  </si>
  <si>
    <t>Цех "50 квартал"</t>
  </si>
  <si>
    <t>Ленинградская область,Выборгский район, в 11 км от г. Выборг на землях Черкасовского участкового лесничества Рощинского лесничества</t>
  </si>
  <si>
    <t>МБ-0178-005216-П</t>
  </si>
  <si>
    <t>Зерновой терминал порта Высоцк грузооборотом 4 млн. тонн, в г. Высоцк, Ленинградская область, 2 этап строительства</t>
  </si>
  <si>
    <t>41-0178-006156-П</t>
  </si>
  <si>
    <t>Механический цех</t>
  </si>
  <si>
    <t>Ленинградская обл., Гатчинский р-н, п. Кобралово, промзона (участок с кадастровым номером: 47:23:0320001:466)</t>
  </si>
  <si>
    <t>Сельскохозяйственный производственный кооператив «Кобраловский»</t>
  </si>
  <si>
    <t>41-0178-006159-П</t>
  </si>
  <si>
    <t>Ленинградская обл, Тосненский р-н, гп Фёдоровское, ул Почтовая, д 73</t>
  </si>
  <si>
    <t>ОБЩЕСТВО С ОГРАНИЧЕННОЙ ОТВЕТСТВЕННОСТЬЮ "ЛЕКСОР"</t>
  </si>
  <si>
    <t>41-0178-006155-П</t>
  </si>
  <si>
    <t>Площадка №2 Кобралово</t>
  </si>
  <si>
    <t>Ленинградская обл, Гатчинский р-н, деревня Кобралово</t>
  </si>
  <si>
    <t>41-0247-004629-П</t>
  </si>
  <si>
    <t>Ресторан Бургер Кинг 1003-ЛЕН</t>
  </si>
  <si>
    <t>ОБЩЕСТВО С ОГРАНИЧЕННОЙ ОТВЕТСТВЕННОСТЬЮ "БУРГЕР РУС"</t>
  </si>
  <si>
    <t>41-0178-006141-П</t>
  </si>
  <si>
    <t>Промышленно-логистический парк (комплекс) по хранению и перевалке минеральных удобрений со складским хозяйством и железнодорожной инфраструктурой на территории муниципального образования «Вистинское сельское поселение» муниципального образования «Кингисеппский муниципальный район» Ленинградской области.Складской комплекс с АХК.</t>
  </si>
  <si>
    <t>Ленинградская область, Кингисеппский муниципальный район, Вистинское сельское поселение, дер.  Вистино.</t>
  </si>
  <si>
    <t>ОБЩЕСТВО С ОГРАНИЧЕННОЙ ОТВЕТСТВЕННОСТЬЮ "УЛЬТРАМАР"</t>
  </si>
  <si>
    <t>41-0178-006140-Л</t>
  </si>
  <si>
    <t>«Газоперерабатывающий комплекс в составе Комплекса переработки этансодержащего газа в районе поселка Усть-Луга». Подготовительный этап. Основная площадка. Участок №3 – Площадка ОНН</t>
  </si>
  <si>
    <t>ОБЩЕСТВО С ОГРАНИЧЕННОЙ ОТВЕТСТВЕННОСТЬЮ "СЕРВИС ПРОЕКТ"</t>
  </si>
  <si>
    <t>41-0178-006138-П</t>
  </si>
  <si>
    <t>Животноводческий комплекс "Оломна"</t>
  </si>
  <si>
    <t>Ленинградская обл, Киришский р-н, деревня Оломна</t>
  </si>
  <si>
    <t>ОБЩЕСТВО С ОГРАНИЧЕННОЙ ОТВЕТСТВЕННОСТЬЮ "СП ОСНИЧЕВСКИЙ"</t>
  </si>
  <si>
    <t>41-0247-004610-П</t>
  </si>
  <si>
    <t>Торговый комплекс "НОРД" - ОП ООО ФПГ «РОССТРО»-ТК «НОРД»</t>
  </si>
  <si>
    <t>Ленинградская обл, г Кингисепп, ул Октябрьская, зд 9</t>
  </si>
  <si>
    <t>41-0178-006136-П</t>
  </si>
  <si>
    <t>Животноводческий комплекс "Черенцево"</t>
  </si>
  <si>
    <t>Ленинградская обл, Киришский р-н, деревня Черенцево</t>
  </si>
  <si>
    <t>41-0178-006135-П</t>
  </si>
  <si>
    <t>Промышленно-логистический парк (комплекс) по хранению и перевалке минеральных удобрений со складским хозяйством и железнодорожной инфраструктурой на территории муниципального образования «Вистинское сельское поселение» муниципального образования «Кингисеппский муниципальный район» Ленинградской области. Морской отгрузочный терминал.</t>
  </si>
  <si>
    <t>Ленинградская область, Морской торговый порт (МТП) Усть-Луга, Кингисеппский  муниципальный район Восточное побережье Лужской губы Финского залива.</t>
  </si>
  <si>
    <t>41-0247-004600-П</t>
  </si>
  <si>
    <t>Строительство комплекса аппартаментов</t>
  </si>
  <si>
    <t>Ленинградская область, г.Сосновый бор, ул. Петра Великого, зем уч.17/1</t>
  </si>
  <si>
    <t>41-0247-004593-П</t>
  </si>
  <si>
    <t>Участок "Заплюсские Мхи - 1" торфяного месторождения "Заплюсские Мхи"</t>
  </si>
  <si>
    <t>Ленинградская обл, Лужский р-н</t>
  </si>
  <si>
    <t>ОБЩЕСТВО С ОГРАНИЧЕННОЙ ОТВЕТСТВЕННОСТЬЮ "ПИНДСТРУП"</t>
  </si>
  <si>
    <t>41-0178-006129-П</t>
  </si>
  <si>
    <t>Производственная площадка по переработке отходов и лома стекла</t>
  </si>
  <si>
    <t>Ленинградская обл, Всеволожский р-н, п/р Центральное отделение, д 16 к 1</t>
  </si>
  <si>
    <t>ОБЩЕСТВО С ОГРАНИЧЕННОЙ ОТВЕТСВЕННОСТЬЮ "ЭЛЕМЕНТ РЕСАЙКЛИНГ"</t>
  </si>
  <si>
    <t>41-0178-006130-П</t>
  </si>
  <si>
    <t>Предприятие по производству котельных (Промплощадка №3). Производственный корпус 5</t>
  </si>
  <si>
    <t>Ленинградская обл, Тосненский р-н, деревня Аннолово, ул Центральная, д 35 к 5</t>
  </si>
  <si>
    <t>41-0178-006128-П</t>
  </si>
  <si>
    <t>Ленинградская обл, Ломоносовский р-н, деревня Яльгелево</t>
  </si>
  <si>
    <t>АКЦИОНЕРНОЕ ОБЩЕСТВО "КРАСНОСЕЛЬСКОЕ"</t>
  </si>
  <si>
    <t>41-0178-006127-Л</t>
  </si>
  <si>
    <t>Тихвинская дистанция сигнализации, централизации и блокировки</t>
  </si>
  <si>
    <t>Ленинградская обл г.Тихвин, Привокзальная пл. д 1</t>
  </si>
  <si>
    <t>41-0247-004356-П</t>
  </si>
  <si>
    <t>ООО "Лента", ТК Лента-3543</t>
  </si>
  <si>
    <t>Ленинградская обл., Гатчинский м.р-н, Гатчинское г.п., г. Гатчина, ул. Чехова, д.14а, стр.3</t>
  </si>
  <si>
    <t>Общество с ограниченной ответственностью "Лента"</t>
  </si>
  <si>
    <t>41-0178-006126-П</t>
  </si>
  <si>
    <t>Очистные сооружения ст.Светогорск</t>
  </si>
  <si>
    <t>Ленинградская обл, Выборгский р-н, г Светогорск, ул Вокзальная, д 4</t>
  </si>
  <si>
    <t>41-0247-004303-П</t>
  </si>
  <si>
    <t>Система автоматического пожаротушения. Техперевооружение</t>
  </si>
  <si>
    <t>41-0178-006120-П</t>
  </si>
  <si>
    <t>Ленинградская обл, г Выборг, ул Данилова, д 11</t>
  </si>
  <si>
    <t>ОБЩЕСТВО С ОГРАНИЧЕННОЙ ОТВЕТСТВЕННОСТЬЮ "ВЫБОРГСКИЙ ВОДОКАНАЛ"</t>
  </si>
  <si>
    <t>41-0247-004292-П</t>
  </si>
  <si>
    <t>ООО "Лента", ТК Лента-3507</t>
  </si>
  <si>
    <t>188692, Ленинградская область, Всеволожский район, г. Кудрово, ул. Пражская, д. 16</t>
  </si>
  <si>
    <t>41-0247-004280-П</t>
  </si>
  <si>
    <t>ООО "Лента", ТК Лента-3538</t>
  </si>
  <si>
    <t>188689, Ленинградская область, Всеволожский район, гп. Янино-1, ул. Шоссейная, д. 42</t>
  </si>
  <si>
    <t>41-0247-004274-П</t>
  </si>
  <si>
    <t>Ленинградская обл, Всеволожский р-н, г Сертолово, мкр Сертолово-1, ул Песочная, д 14 к 5</t>
  </si>
  <si>
    <t>ОБЩЕСТВО С ОГРАНИЧЕННОЙ ОТВЕТСТВЕННОСТЬЮ "ПРОЭКО"</t>
  </si>
  <si>
    <t>41-0247-004266-Л</t>
  </si>
  <si>
    <t>Участок строительства газопровода межпоселкового от д. Большая Пустомержа до д. Именицы, д. Недолбицы с отводом на д. Мануйлово Кингисеппского района</t>
  </si>
  <si>
    <t>Ленинградская обл, Кингисеппский р-н, от д. Большая Пустомержа до д. Именицы, д. Недолбицы с отводом на д. Мануйлово</t>
  </si>
  <si>
    <t>41-0247-004267-Л</t>
  </si>
  <si>
    <t>Участок строительства газопровода межпоселкового от д. Малое Верево до д. Большое Верево, п. ст. Верево, д. Зайцево Гатчинского района</t>
  </si>
  <si>
    <t>Ленинградская обл, Гатчинский р-н, от д. Малое Верево до д. Большое Верево, п. ст. Верево, д. Зайцево</t>
  </si>
  <si>
    <t>41-0178-006118-П</t>
  </si>
  <si>
    <t>Промплощадка ООО "Двери Лайн"</t>
  </si>
  <si>
    <t>Ленинградская обл, Всеволожский р-н, гп Дубровка, ул Советская, д 1</t>
  </si>
  <si>
    <t>ОБЩЕСТВО С ОГРАНИЧЕННОЙ ОТВЕТСТВЕННОСТЬЮ "ДВЕРИ ЛАЙН"</t>
  </si>
  <si>
    <t>41-0247-004255-П</t>
  </si>
  <si>
    <t>Строительная площадка. Резервуар РВСПК 50 000 м3 №13.  Техперевооружение</t>
  </si>
  <si>
    <t>41-0178-006111-П</t>
  </si>
  <si>
    <t>Канализационные очистные сооружения (КОС) посёлка Торковичи</t>
  </si>
  <si>
    <t>Ленинградская обл., Лужский р-он, пос. Торковичи</t>
  </si>
  <si>
    <t>41-0178-006110-П</t>
  </si>
  <si>
    <t>карьер по добычи глин  месторождения "Кирпичный завод им. Свердлова"</t>
  </si>
  <si>
    <t>пос. им Свердлова, Всеволожский район, Ленинградская область</t>
  </si>
  <si>
    <t>ЗАКРЫТОЕ АКЦИОНЕРНОЕ ОБЩЕСТВО "ЗАВОД СТРОЙМАТЕРИАЛОВ "ЭТАЛОН"</t>
  </si>
  <si>
    <t>41-0178-006109-П</t>
  </si>
  <si>
    <t>Производственно-складской комплекс по розливу воды. Артезианские скважины 2019/1 и 2019/2</t>
  </si>
  <si>
    <t>Ленинградская обл, Всеволожский р-н, поселок Стеклянный, зд 597</t>
  </si>
  <si>
    <t>ОБЩЕСТВО С ОГРАНИЧЕННОЙ ОТВЕТСТВЕННОСТЬЮ "ХВАЛОВСКИЕ ВОДЫ"</t>
  </si>
  <si>
    <t>41-0247-004233-П</t>
  </si>
  <si>
    <t>Строительная площадка "Кингисепп-2. Аммиак и Карбамид"</t>
  </si>
  <si>
    <t>РФ, Ленинградская область, Кингисеппский муниципальный район, Большелуцкое сельское поселение, промзона "Фосфорит"</t>
  </si>
  <si>
    <t>41-0247-004234-П</t>
  </si>
  <si>
    <t>УОЦ "Лидер"</t>
  </si>
  <si>
    <t>Ленинградская обл, Выборгский р-н, гп Рощино, Первомайское шоссе, д 5</t>
  </si>
  <si>
    <t>Северо-Западный институт управления - филиал Федерального государственного бюджетного образовательного учреждения высшего образования «Российская академия народного хозяйства и государственной службы при Президенте Российской Федерации»</t>
  </si>
  <si>
    <t>41-0247-004223-П</t>
  </si>
  <si>
    <t>АЗС №128</t>
  </si>
  <si>
    <t>Ленинградская обл, Всеволожский р-н, гп Кузьмоловский, ул Ленинградское шоссе, д 1-а</t>
  </si>
  <si>
    <t>41-0247-004225-П</t>
  </si>
  <si>
    <t>АЗС №130</t>
  </si>
  <si>
    <t>Ленинградская обл,  массив Победа, проезд Речной, 3</t>
  </si>
  <si>
    <t>41-0247-004224-П</t>
  </si>
  <si>
    <t>АЗС №131</t>
  </si>
  <si>
    <t>Ленинградская обл., г. Сосновый Бор, пересечение улицы Ленинградской и дороги на Биостанцию</t>
  </si>
  <si>
    <t>41-0247-004220-П</t>
  </si>
  <si>
    <t>АГНКС-1 г. Подпорожье</t>
  </si>
  <si>
    <t>Ленинградская обл, г Подпорожье, ул Родниковая, стр 1</t>
  </si>
  <si>
    <t>41-0178-006107-П</t>
  </si>
  <si>
    <t>Производственная площадка ООО «ЭкоПродУтиль»</t>
  </si>
  <si>
    <t>Ленинградская область, Гатчинский муниципальный район, Гатчинское городское поселение, город Гатчина, улица Индустриальная, дом 18, строение 2, помещение 1-Н</t>
  </si>
  <si>
    <t>ОБЩЕСТВО С ОГРАНИЧЕННОЙ ОТВЕТСТВЕННОСТЬЮ "ЭКОПРОДУТИЛЬ"</t>
  </si>
  <si>
    <t>41-0247-004218-П</t>
  </si>
  <si>
    <t>«Реконструкция объекта «Комплекс по перевалке и фракционированию стабильного газового конденсата и продуктов его переработки мощнстью 6,0 млн. тонн в год в Морском торговом порту Усть-Луга. Увеличение мощности первичной переработки КГС на 3,0 млн. тонн в год» Этап 1 Строительство нового резервуарного парка и реконструкция существующих инженерных сетей для подключения резервуарного парка к сетям Комплекса»</t>
  </si>
  <si>
    <t>Ленинградская обл., Кингисеппский муниципальный р-н, Вистинское сельское поселение, Морской торговый порт Усть-Луга(Вис) территория, Комплекс по перевалке и фракционированию стабильного газового конден-сата и продуктов его переработки территория, участок 1</t>
  </si>
  <si>
    <t>41-0247-004184-П</t>
  </si>
  <si>
    <t>Резервуар РВСПК 50 000 №7.  Техперевооружение</t>
  </si>
  <si>
    <t>41-0178-006091-П</t>
  </si>
  <si>
    <t>Канализационные очистные сооружения (КОС) пгт. Будогощь</t>
  </si>
  <si>
    <t>Ленинградская обл, Киришский р-н, пгт Будогощь, д б/н</t>
  </si>
  <si>
    <t>41-0178-006097-П</t>
  </si>
  <si>
    <t>котельная угольная</t>
  </si>
  <si>
    <t>Ленинградская обл, Выборгский р-н, гп Рощино, ул Привокзальная, д 18</t>
  </si>
  <si>
    <t>АКЦИОНЕРНОЕ ОБЩЕСТВО "ВЫБОРГТЕПЛОЭНЕРГО"</t>
  </si>
  <si>
    <t>41-0247-004179-Л</t>
  </si>
  <si>
    <t>Объект строительства «Газопровод межпоселковый от ГРС «Кириши» до п. Пчевжа, г.п. Будогощь с отводами на д. Гремячево и д. Кукуй Киришского района Ленинградской области» (срок строительства 29 месяцев)</t>
  </si>
  <si>
    <t>Ленинградская обл, Киришский р-н, деревня Гремячево</t>
  </si>
  <si>
    <t>АКЦИОНЕРНОЕ ОБЩЕСТВО "ВОЛГОГАЗ"</t>
  </si>
  <si>
    <t>41-0247-004178-Л</t>
  </si>
  <si>
    <t>Объект строительства «Газопровод межпоселковый от ГРС «Тихвин» до п. Березовик, д. Кайвакса, д. Бор с отводом на п. Царицыно Озеро Тихвинского района Ленинградской области» (срок строительства 9 месяцев)</t>
  </si>
  <si>
    <t>Ленинградская обл, Тихвинский р-н,</t>
  </si>
  <si>
    <t>41-0247-004169-П</t>
  </si>
  <si>
    <t>ГПС «Кириши». ЛРНУ. Реконструкция</t>
  </si>
  <si>
    <t>41-0247-004170-Л</t>
  </si>
  <si>
    <t>"Магистральные сети инженерно-технического обеспечения территории перспективной жилой застройки «Мурино Юго-Запад». Автодороги, наружное освещение, ливневая канализация в части 7 этапа строительства (Магистраль 3) на земельном участке по адресу: Ленинградская область, Всеволожский район, МО "Муринское городское поселение"</t>
  </si>
  <si>
    <t>Ленинградская обл, Всеволожский р-н, г Мурино, Петровский б-р</t>
  </si>
  <si>
    <t>ОБЩЕСТВО С ОГРАНИЧЕННОЙ ОТВЕТСТВЕННОСТЬЮ "МЕДВЕДЬ"</t>
  </si>
  <si>
    <t>41-0247-004156-П</t>
  </si>
  <si>
    <t>Узел выгрузки апатитового концентрата ПЭФК. Реконструкция</t>
  </si>
  <si>
    <t>Ленинградская обл., Волховский муниципальный район, Волховское городское поселение, г. Волхов, Кировский пр., д. 20</t>
  </si>
  <si>
    <t>41-0178-006088-Л</t>
  </si>
  <si>
    <t>«Газопровод межпоселковый от п. Перово до п. Гаврилово с отводом на п. Черкасово Выборгского района»</t>
  </si>
  <si>
    <t>АКЦИОНЕРНОЕ ОБЩЕСТВО "СПЕЦИАЛИЗИРОВАННОЕ УПРАВЛЕНИЕ №7 РЕМОНТ И ТУРБОМОНТАЖ"</t>
  </si>
  <si>
    <t>41-0178-006064-П</t>
  </si>
  <si>
    <t>Реконструкция объекта «Комплекс по перевалке и фракционированию стабильного газового конденсата и продуктов его переработки в Морском торговом порту Усть-Луга» Этап 2«Объекты общезаводского назначения и общеплощадочные решения. Комбинированная технологическая установка "Гидрокрекинг"</t>
  </si>
  <si>
    <t>Ленинградская область, Кингисеппский муниципальный район, Вистинское сельское поселение, Морской торговый порт Усть-Луга (Вис) территория, Комплекс по перевалке и фракционированию стабильного газового конденсата и продуктов его переработки территория, уч. 1; Ленинградская область, Кингисеппский муниципальный район, Вистинское сельское поселение, земельный участок расположен в центральной части кадастрового квартала (Морской торговый порт Усть-Луга)</t>
  </si>
  <si>
    <t>ОБЩЕСТВО С ОГРАНИЧЕННОЙ ОТВЕТСТВЕННОСТЬЮ "ЮНИКС"</t>
  </si>
  <si>
    <t>41-0178-006067-П</t>
  </si>
  <si>
    <t>«Выполнение работ по демонтажу зданий ОС Ленинградской АЭС, в рамках проекта по реконструкции"</t>
  </si>
  <si>
    <t>Ленинградская обл, г Сосновый Бор промзона Ленинградская ЛАЭС</t>
  </si>
  <si>
    <t>ОБЩЕСТВО С ОГРАНИЧЕННОЙ ОТВЕТСТВЕННОСТЬЮ "СТРОИТЕЛЬНАЯ КОМПАНИЯ "А2"</t>
  </si>
  <si>
    <t>41-0178-006066-П</t>
  </si>
  <si>
    <t>Канализационные очистные сооружения (КОС) п. Пчёвжа</t>
  </si>
  <si>
    <t>Ленинградская обл, Киришский р-н, поселок Пчевжа, ул Промышленная, д 7</t>
  </si>
  <si>
    <t>41-0178-006065-П</t>
  </si>
  <si>
    <t>Ленинградская обл, Гатчинский р-н, Новосветское сельское поселение, коммунально-складская зона "Торфяное-Пригородный", уч. № 4,5, квартал № 4, северная часть, кадастровый номер №№ 47:23:0401001:769, 47:23:0439001:307, 47:23:0439001:112, 47:23:0439001:113</t>
  </si>
  <si>
    <t>ОБЩЕСТВО С ОГРАНИЧЕННОЙ ОТВЕТСТВЕННОСТЬЮ "ИНЖИНИРИНГОВАЯ КОМПАНИЯ "СИСТЕМА"</t>
  </si>
  <si>
    <t>41-0178-006061-П</t>
  </si>
  <si>
    <t>Строительство объекта капитального строительства "Газохимический комплекс в составе Комплекса переработки этансодержащего газа"</t>
  </si>
  <si>
    <t>41-0178-006060-П</t>
  </si>
  <si>
    <t>Тяговая подстанция Пери</t>
  </si>
  <si>
    <t>Ленинградская обл, Всеволожский р-н, п. ж/д ст. Пери</t>
  </si>
  <si>
    <t>41-0178-006059-П</t>
  </si>
  <si>
    <t>Производственная площадка ШЧ-17 на ст.Лодейное Поле</t>
  </si>
  <si>
    <t>Ленинградская обл, г Лодейное Поле, ул Ивана Ярославцева</t>
  </si>
  <si>
    <t>41-0247-004143-П</t>
  </si>
  <si>
    <t>ООО "Лента", ТК Лента-748</t>
  </si>
  <si>
    <t>188692, Ленинградская область, Всеволожский район, г. Кудрово, пр-кт. Европейский, д. 2стр.1, Ч.П. 4Н, 9Н, 10Н</t>
  </si>
  <si>
    <t>41-0247-004144-П</t>
  </si>
  <si>
    <t>ООО "Лента", ТК Лента-3500</t>
  </si>
  <si>
    <t>188800, Ленинградская область, Выборгский район, г. Выборг, ул. Мира, д. 1/23</t>
  </si>
  <si>
    <t>41-0178-006058-П</t>
  </si>
  <si>
    <t>Ст.Мшинская -Дновская дистанция сигнализации,централизации и блокировки– структурное подразделение Октябрьской дирекции инфраструктуры – структурного подразделения Центральной дирекции инфраструктуры – филиала открытого акционерного общества "Российские железные дороги"</t>
  </si>
  <si>
    <t>Ленинградская обл, Лужский р-н, поселок Мшинская</t>
  </si>
  <si>
    <t>41-0178-006057-П</t>
  </si>
  <si>
    <t>карьер "Тарайка-3"</t>
  </si>
  <si>
    <t>Ленинградская область, Кингисеппский район в 7,2 км к юго-западу от деревни Тарайка  и в 16 км к юго-западу от ж/д Котлы</t>
  </si>
  <si>
    <t>МБ-0178-005210-П</t>
  </si>
  <si>
    <t>«Универсальный торговый терминал «Усть-Луга». Этапы 1.2, 2.2, 3.2.</t>
  </si>
  <si>
    <t>Морской порт Усть-Луга, Кингисеппский муниципальный район, Ленинградская область, Восточное побережье Лужской губы Финского залива, 4-я, 5-я и 6-я очереди Комплексов генеральных грузов в Морском порту Усть-Луга</t>
  </si>
  <si>
    <t>ОБЩЕСТВО С ОГРАНИЧЕННОЙ ОТВЕТСТВЕННОСТЬЮ "БЮРО МОРСКИХ ПРОЕКТОВ И ТЕХНОЛОГИЙ"</t>
  </si>
  <si>
    <t>41-0178-006056-П</t>
  </si>
  <si>
    <t>Тяговая подстанция Кузнечное</t>
  </si>
  <si>
    <t>Ленинградская обл, Приозерский р-н, ж/д. ст. Кузнечное</t>
  </si>
  <si>
    <t>41-0178-006055-П</t>
  </si>
  <si>
    <t>Тяговая подстанция Выборг</t>
  </si>
  <si>
    <t>Ленинградская обл, г Выборг</t>
  </si>
  <si>
    <t>41-0178-006054-П</t>
  </si>
  <si>
    <t>Тяговая подстанция Мельничный Ручей</t>
  </si>
  <si>
    <t>Ленинградская обл, Гатчинский р-н, массив Мельница, тер. СНТ Мельничный Ручей</t>
  </si>
  <si>
    <t>41-0178-006053-П</t>
  </si>
  <si>
    <t>Тяговая подстанция Борисова грива</t>
  </si>
  <si>
    <t>Ленинградская обл, Всеволожский р-н, деревня Борисова Грива</t>
  </si>
  <si>
    <t>41-0178-006052-П</t>
  </si>
  <si>
    <t>Тяговая подстанция Васкелово</t>
  </si>
  <si>
    <t>Ленинградская обл, Всеволожский р-н, массив Васкелово, тер СТ Лесное</t>
  </si>
  <si>
    <t>41-0178-006051-П</t>
  </si>
  <si>
    <t>Тяговая подстанция Петрокрепость</t>
  </si>
  <si>
    <t>Ленинградская обл, Всеволожский р-н, ст Петрокрепость</t>
  </si>
  <si>
    <t>41-0178-006050-П</t>
  </si>
  <si>
    <t>Тяговая подстанция Громово</t>
  </si>
  <si>
    <t>Ленинградская обл, Приозерский р-н, п. ж/д ст. Громово</t>
  </si>
  <si>
    <t>41-0178-006049-П</t>
  </si>
  <si>
    <t>Тяговая подстанция Петяярви</t>
  </si>
  <si>
    <t>Ленинградская обл, Приозерский р-н, п. ж/д ст. Петяярви</t>
  </si>
  <si>
    <t>41-0178-006048-П</t>
  </si>
  <si>
    <t>Тяговая подстанция Орехово</t>
  </si>
  <si>
    <t>Ленинградская обл, Приозерский р-н, п. ж/д ст. Орехово</t>
  </si>
  <si>
    <t>41-0178-006047-П</t>
  </si>
  <si>
    <t>ст Мюллюпельто</t>
  </si>
  <si>
    <t>Ленинградская обл, Приозерский р-н, ст Мюллюпельто</t>
  </si>
  <si>
    <t>41-0178-006046-П</t>
  </si>
  <si>
    <t>Очистные сооружения ст. Каменногорск (Новый парк)</t>
  </si>
  <si>
    <t>Ленинградская обл, Выборгский р-н, ст. Каменногорск</t>
  </si>
  <si>
    <t>41-0178-006045-П</t>
  </si>
  <si>
    <t>Участок Паша</t>
  </si>
  <si>
    <t>Ленинградская обл, Волховский р-н, село Паша, ул Советская, д 79А</t>
  </si>
  <si>
    <t>ЛЕНИНГРАДСКОЕ ОБЛАСТНОЕ ГОСУДАРСТВЕННОЕ ПРЕДПРИЯТИЕ "КИРИШСКОЕ ДОРОЖНОЕ РЕМОНТНО-СТРОИТЕЛЬНОЕ УПРАВЛЕНИЕ"</t>
  </si>
  <si>
    <t>41-0178-006044-П</t>
  </si>
  <si>
    <t>Ст.Толмачево -Дновская дистанция сигнализации,централизации и блокировки– структурное подразделение Октябрьской дирекции инфраструктуры – структурного подразделения Центральной дирекции инфраструктуры – филиала открытого акционерного общества "Российские железные дороги"</t>
  </si>
  <si>
    <t>Ленинградская обл, Лужский р-н, гп Толмачево</t>
  </si>
  <si>
    <t>41-0178-006042-П</t>
  </si>
  <si>
    <t>Ст.Луга II -Дновская дистанция сигнализации,централизации и блокировки– структурное подразделение Октябрьской дирекции инфраструктуры – структурного подразделения Центральной дирекции инфраструктуры – филиала открытого акционерного общества "Российские железные дороги"</t>
  </si>
  <si>
    <t>Ленинградская обл, г Луга</t>
  </si>
  <si>
    <t>41-0178-006041-П</t>
  </si>
  <si>
    <t>Участок Павлово, скважина</t>
  </si>
  <si>
    <t>Ленинградская обл, Кировский р-н, гп Павлово, Ленинградское шоссе</t>
  </si>
  <si>
    <t>41-0178-006040-П</t>
  </si>
  <si>
    <t>Участок Новая Ладога</t>
  </si>
  <si>
    <t>Ленинградская обл, Волховский р-н, г Новая Ладога, ул Садовая, д 42</t>
  </si>
  <si>
    <t>41-0178-006037-П</t>
  </si>
  <si>
    <t>Ст.Луга -Дновская дистанция сигнализации,централизации и блокировки– структурное подразделение Октябрьской дирекции инфраструктуры – структурного подразделения Центральной дирекции инфраструктуры – филиала открытого акционерного общества "Российские железные дороги"</t>
  </si>
  <si>
    <t>Ленинградская обл, г Луга, ул Малая Инженерная, д 13</t>
  </si>
  <si>
    <t>41-0178-006039-П</t>
  </si>
  <si>
    <t>База топлива ст. Лужская</t>
  </si>
  <si>
    <t>Ленинградская обл, Кингисеппский р-н, деревня Хаболово (ж.д. станция Лужская)</t>
  </si>
  <si>
    <t>41-0178-006038-П</t>
  </si>
  <si>
    <t>Строительная площадка жилого комплекса, вторая очередь, 1,2,3 этапы</t>
  </si>
  <si>
    <t>Ленинградская область, г. Выборг, пос. Железнодорожный, в районе ул. Горной</t>
  </si>
  <si>
    <t>ОБЩЕСТВО С ОГРАНИЧЕННОЙ ОТВЕТСТВЕННОСТЬЮ "КАПСТРОЙ"</t>
  </si>
  <si>
    <t>41-0247-004113-П</t>
  </si>
  <si>
    <t>Реконструкция тренировочной площадки</t>
  </si>
  <si>
    <t>Ленинградская обл, Выборгский р-н, гп Рощино, ул Советская, д 20</t>
  </si>
  <si>
    <t>ЗАКРЫТОЕ АКЦИОНЕРНОЕ ОБЩЕСТВО "УПРАВЛЕНИЕ МЕХАНИЗАЦИИ №67"</t>
  </si>
  <si>
    <t>41-0178-006035-П</t>
  </si>
  <si>
    <t>ОБЩЕСТВО С ОГРАНИЧЕННОЙ ОТВЕТСТВЕННОСТЬЮ "ВЕЛЛДОРИС"</t>
  </si>
  <si>
    <t>41-0178-006031-П</t>
  </si>
  <si>
    <t>Пункт технического обслуживания локомотивов (ПТОЛ)</t>
  </si>
  <si>
    <t>Ленинградская обл, г Кириши, Лесное шоссе</t>
  </si>
  <si>
    <t>ОБЩЕСТВО С ОГРАНИЧЕННОЙ ОТВЕТСТВЕННОСТЬЮ "ТРАНСОЙЛ-СЕРВИС"</t>
  </si>
  <si>
    <t>41-0247-004095-П</t>
  </si>
  <si>
    <t>«РВС-10000 №2 ГПС «Кириши». ЛРНУ.  Реконструкция» объект ПАО "Транснефть"</t>
  </si>
  <si>
    <t>Российская Федерация, Ленинградская область,  Киришский район, г. Кириши, ш. Лесное, стр. 8/1</t>
  </si>
  <si>
    <t>41-0178-006030-П</t>
  </si>
  <si>
    <t>Учебная база ФГБОУ ВО "ГУМРФ имени адмирала С.О. Макарова"</t>
  </si>
  <si>
    <t>Ленинградская обл, Лужский р-н, МО "Толмачевское г.п." вблизи поселка Дом отдыха "Живой Ручей"</t>
  </si>
  <si>
    <t>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С.О. МАКАРОВА"</t>
  </si>
  <si>
    <t>41-0247-004088-П</t>
  </si>
  <si>
    <t>"Этап 5. Установка дополнительного ГПА-16 МВт с сопутсвующим оборудованием" в составе стройки "Расширение КС Елизаветинская"</t>
  </si>
  <si>
    <t>Ленинградская обл., Всеволожский район, в 11,7 км (по автомобильной дороге А-121) севернее п. Стеклянный.</t>
  </si>
  <si>
    <t>ФИЛИАЛ "САНКТ-ПЕТЕРБУРГСКИЙ" АКЦИОНЕРНОЕ ОБЩЕСТВО "ГАЗПРОМ ЦЕНТРЭНЕРГОГАЗ"</t>
  </si>
  <si>
    <t>41-0178-006028-П</t>
  </si>
  <si>
    <t>«Цех №23. Участок для размещения отходов ООО "КИНЕФ"</t>
  </si>
  <si>
    <t>Ленинградская область, г. Кириши, шоссе Энтузиастов, з/у 67</t>
  </si>
  <si>
    <t>ОБЩЕСТВО С ОГРАНИЧЕННОЙ ОТВЕТСТВЕННОСТЬЮ "ПРОИЗВОДСТВЕННОЕ ОБЪЕДИНЕНИЕ "КИРИШИНЕФТЕОРГСИНТЕЗ"</t>
  </si>
  <si>
    <t>МБ-0178-005207-П</t>
  </si>
  <si>
    <t>Комплекс по производству, хранению и отгрузке сжиженного природного газа в районе КС Портовая" 4 этап: реконструкция существующего причала в районе бухты "Дальняя" под причал портофлота.</t>
  </si>
  <si>
    <t>Российская Федерация, Ленинградская область, Выборгский район, северовосточное побережье Финского залива, между бухтами Портовая и Дальняя, на полуострове Конек»</t>
  </si>
  <si>
    <t>ОБЩЕСТВО С ОГРАНИЧЕННОЙ ОТВЕТСТВЕННОСТЬЮ "НАУЧНО ИССЛЕДОВАТЕЛЬСКИЙ ПРОЕКТНЫЙ ИНСТИТУТ НЕФТИ И ГАЗА "ПЕТОН"</t>
  </si>
  <si>
    <t>41-0178-006018-П</t>
  </si>
  <si>
    <t>Невский рыбоводный завод</t>
  </si>
  <si>
    <t>Ленинградская обл, Всеволожский р-н, деревня Островки</t>
  </si>
  <si>
    <t>Северо-Западный филиал Федерального государственного бюджетного учреждения «Главное бассейновое управление по рыболовству и сохранению водных биологических ресурсов»</t>
  </si>
  <si>
    <t>41-0178-006017-П</t>
  </si>
  <si>
    <t>Свирский рыбоводный завод</t>
  </si>
  <si>
    <t>Ленинградская обл, Лодейнопольский р-н, гп Свирьстрой</t>
  </si>
  <si>
    <t>41-0178-006016-П</t>
  </si>
  <si>
    <t>Нарвский рыбоводный завод</t>
  </si>
  <si>
    <t>Ленинградская обл, Кингисеппский р-н, г Ивангород, ул Госпитальная, д 52</t>
  </si>
  <si>
    <t>41-0178-006014-П</t>
  </si>
  <si>
    <t>Лужский производственно-экспериментальный лососевый завод</t>
  </si>
  <si>
    <t>Ленинградская обл, Кингисеппский р-н, деревня Поречье</t>
  </si>
  <si>
    <t>41-0247-004040-П</t>
  </si>
  <si>
    <t>Реконструкция объекта «Комплекс по перевалке и фракционированию стабильного газового конденсата и продуктов его переработки в Морском торговом порту Усть-Луга» Этап 1 «Объекты общезаводского назначения и общеплощадочные решения"</t>
  </si>
  <si>
    <t>Ленинградская область, Кингисеппский муниципальный район, Вистинское сельское поселение, Морской торговый порт Усть-Луга(Вис) территория, Комплекс по перевалке и фракционированию стабильного газового конденсата и продуктов его переработки территория, участок 2. Ленинградская область, Кингисеппский муниципальный район, Вистинское сельское поселение, земельный участок расположен в центральной части кадастрового квартала (Морской торговый порт Усть-Луга)</t>
  </si>
  <si>
    <t>41-0178-005973-П</t>
  </si>
  <si>
    <t>Участок строительства км 625,0 – км 695,0 на объекте «Северо - Европейский газопровод. Участок км 538 – км 864 (3 и 4 нитки) в составе стройки «Развитие газотранспортных мощностей ЕСГ Северо-Западного региона, участок Грязовец-КС «Славянская»</t>
  </si>
  <si>
    <t>Ленинградская обл, Тосненский р-н, деревня Коркино</t>
  </si>
  <si>
    <t>ОБЩЕСТВО С ОГРАНИЧЕННОЙ ОТВЕТСТВЕННОСТЬЮ "НЕФТЕГАЗКОМПЛЕКТМОНТАЖ"</t>
  </si>
  <si>
    <t>41-0178-005974-П</t>
  </si>
  <si>
    <t>Баня</t>
  </si>
  <si>
    <t>Ленинградская обл, Кингисеппский р-н, г Ивангород, ул Наровская, д 3</t>
  </si>
  <si>
    <t>Муниципальное казенное учреждение «Служба заказчика г. Ивангорода»</t>
  </si>
  <si>
    <t>41-0178-005965-П</t>
  </si>
  <si>
    <t>"Установка подготовки газа к транспорту "КС "Славянская" объекта строительства "Развитие газотранспортных мощностей ЕСГ Северо-Западного региона, участок Грязовец - КС Славянская"</t>
  </si>
  <si>
    <t>Ленинградская обл, Кингисеппский р-н, деревня Куровицы</t>
  </si>
  <si>
    <t>41-0247-003976-П</t>
  </si>
  <si>
    <t>«КС «Дивенская. Этап 2.2»  в  составе  стройки  «Развитие  газотранспортных мощностей ЕСГ Северо-Западного региона, участок Грязовец – КС Славянская»</t>
  </si>
  <si>
    <t>Акционерное общество "Волгогаз"</t>
  </si>
  <si>
    <t>41-0247-003972-П</t>
  </si>
  <si>
    <t>Производственная территория № 24, Хрустицкого, соор. 86</t>
  </si>
  <si>
    <t>Ленинградская обл, г Волосово, ул Хрустицкого, соор 86</t>
  </si>
  <si>
    <t>АКЦИОНЕРНОЕ ОБЩЕСТВО "ТЕПЛОВЫЕ СЕТИ"</t>
  </si>
  <si>
    <t>41-0247-003971-П</t>
  </si>
  <si>
    <t>Производственная территория №23 - г. Волосово, ул. Вингиссара, соор. 35б</t>
  </si>
  <si>
    <t>Ленинградская обл, г Волосово, пр-кт Вингиссара, соор 35Б</t>
  </si>
  <si>
    <t>41-0247-003969-П</t>
  </si>
  <si>
    <t>Площадка Выборгского филиала ООО "Завод Технофлекс"</t>
  </si>
  <si>
    <t>Ленинградская обл, г Выборг, ул Рубероидная, д 7</t>
  </si>
  <si>
    <t>ОБЩЕСТВО С ОГРАНИЧЕННОЙ ОТВЕТСТВЕННОСТЬЮ "ЗАВОД ТЕХНОФЛЕКС"</t>
  </si>
  <si>
    <t>41-0247-003965-П</t>
  </si>
  <si>
    <t>Строительный объект "Жилой многоквартирный дом со встроенными помещениями обслуживания, встроенно-пристроенным гаражом, встроенно-пристроенным дошкольным общеобразовательным учреждением, детским театром"</t>
  </si>
  <si>
    <t>41-0247-003961-П</t>
  </si>
  <si>
    <t>Котельная Березовик - 1</t>
  </si>
  <si>
    <t>Ленинградская обл, Тихвинский р-н, поселок Берёзовик, ул Сосновая, д 15</t>
  </si>
  <si>
    <t>41-0178-005959-П</t>
  </si>
  <si>
    <t>Производственный участок "Волхонка"</t>
  </si>
  <si>
    <t>Ленинградская обл, Ломоносовский р-н, Волхонское шоссе, кад.№ 47:14:0653001:2</t>
  </si>
  <si>
    <t>ОБЩЕСТВО С ОГРАНИЧЕННОЙ ОТВЕТСТВЕННОСТЬЮ "РАРИТЕТ-ЭКО"</t>
  </si>
  <si>
    <t>41-0178-005956-П</t>
  </si>
  <si>
    <t>Тяговая подстанция ЭЧЭ-11 "75 км"</t>
  </si>
  <si>
    <t>Ленинградская обл, Кировский р-н, деревня Поляны</t>
  </si>
  <si>
    <t>41-0151-001228-П</t>
  </si>
  <si>
    <t>Обособленное подразделение п. Логи</t>
  </si>
  <si>
    <t>Ленинградская обл, Кингисеппский р-н, поселок Логи, ул Прибрежная</t>
  </si>
  <si>
    <t>АКЦИОНЕРНОЕ ОБЩЕСТВО "УСТЬ-ЛУГА ОЙЛ"</t>
  </si>
  <si>
    <t>41-0178-005953-П</t>
  </si>
  <si>
    <t>Тяговая подстанция ЭЧЭ-23 "Колтуши"</t>
  </si>
  <si>
    <t>Ленинградская обл, Всеволожский р-н, местечко Карьер-Мяглово</t>
  </si>
  <si>
    <t>41-0178-005952-П</t>
  </si>
  <si>
    <t>Тяговая подстанция ЭЧЭ-20 "Андреево"</t>
  </si>
  <si>
    <t>Ленинградская обл, Киришский р-н, п. ж/д ст. Андреево</t>
  </si>
  <si>
    <t>41-0178-005951-П</t>
  </si>
  <si>
    <t>Совмещенный район контактной сети и электроснабжения ЭЧК-11 "Заневский Пост 2"</t>
  </si>
  <si>
    <t>Ленинградская область, Всеволожский район</t>
  </si>
  <si>
    <t>41-0178-005950-П</t>
  </si>
  <si>
    <t>Основная производственная площадка Мга</t>
  </si>
  <si>
    <t>41-0178-005949-П</t>
  </si>
  <si>
    <t>188560, Ленинградская обл, Сланцевский р-н, тер урочище Подкино</t>
  </si>
  <si>
    <t>ОБЩЕСТВО С ОГРАНИЧЕННОЙ ОТВЕТСТВЕННОСТЬЮ "ЭКОСЕРВИС"</t>
  </si>
  <si>
    <t>41-0178-005948-П</t>
  </si>
  <si>
    <t>Тяговая подстанция ЭЧЭ-15 Жарок</t>
  </si>
  <si>
    <t>Ленинградская обл, Киришский р-н, п. ж/д ст. Жарок</t>
  </si>
  <si>
    <t>41-0178-005947-П</t>
  </si>
  <si>
    <t>Тяговая подстанция ЭЧЭ-12 "Новый Быт"</t>
  </si>
  <si>
    <t>Ленинградская обл, Кировский р-н, п. ж/д ст. Новый Быт</t>
  </si>
  <si>
    <t>41-0178-005946-П</t>
  </si>
  <si>
    <t>Тяговая подстанция ЭЧЭ-19 "Тигода"</t>
  </si>
  <si>
    <t>Ленинградская обл, Киришский р-н, п. ж/д ст. Тигода</t>
  </si>
  <si>
    <t>41-0178-005945-П</t>
  </si>
  <si>
    <t>Тяговая подстанция ЭЧЭ-14, совмещенный район контактной сети и электроснабжения ЭЧК-9 "Малукса"</t>
  </si>
  <si>
    <t>Ленинградская обл, Кировский р-н, поселок Новая Малукса</t>
  </si>
  <si>
    <t>41-0178-005944-П</t>
  </si>
  <si>
    <t>41-0178-005943-П</t>
  </si>
  <si>
    <t>Тяговая подстанция ЭЧЭ-17 "Пчевжа"</t>
  </si>
  <si>
    <t>Ленинградская обл, Киришский р-н, поселок Пчевжа</t>
  </si>
  <si>
    <t>41-0178-005942-П</t>
  </si>
  <si>
    <t>Тяговая подстанция ЭЧЭ-34 "Новолисино"</t>
  </si>
  <si>
    <t>Ленинградская обл, Тосненский р-н, гп Форносово</t>
  </si>
  <si>
    <t>41-0178-005941-П</t>
  </si>
  <si>
    <t>41-0178-005940-П</t>
  </si>
  <si>
    <t>Ремонтно-производственная база</t>
  </si>
  <si>
    <t>Ленинградская область, г.Ивангород, ул. Механическая, дом 3, лит Д, литЖ</t>
  </si>
  <si>
    <t>ОБЩЕСТВО С ОГРАНИЧЕННОЙ ОТВЕТСТВЕННОСТЬЮ "ИВАНГОРОДСКИЙ ВОДОКАНАЛ"</t>
  </si>
  <si>
    <t>41-0178-005927-П</t>
  </si>
  <si>
    <t>АЗС №11187</t>
  </si>
  <si>
    <t>188540, Ленинградская область, Сосновый бор, Копорское шоссе</t>
  </si>
  <si>
    <t>41-0178-005933-П</t>
  </si>
  <si>
    <t>Район тяговой подстанции №9</t>
  </si>
  <si>
    <t>Ленинградская обл, Гатчинский р-н, п. ж/д ст. Верево</t>
  </si>
  <si>
    <t>41-0178-005937-П</t>
  </si>
  <si>
    <t>Район тяговой подстанции ЭЧЭ-24</t>
  </si>
  <si>
    <t>Ленинградская обл, Кингисеппский р-н, деревня Котлы</t>
  </si>
  <si>
    <t>41-0178-005936-П</t>
  </si>
  <si>
    <t>Район тяговой подстанции №23</t>
  </si>
  <si>
    <t>Ленинградская обл, Кингисеппский р-н, п. ж/д ст. Веймарн</t>
  </si>
  <si>
    <t>41-0178-005935-П</t>
  </si>
  <si>
    <t>Район электроснабжения №5</t>
  </si>
  <si>
    <t>Ленинградская область, Гатчинский район, железнодорожная станция Гатчина</t>
  </si>
  <si>
    <t>41-0178-005934-П</t>
  </si>
  <si>
    <t>Район тяговой подстанции №13</t>
  </si>
  <si>
    <t>Ленинградская обл, Лужский р-н, деревня Низовская</t>
  </si>
  <si>
    <t>41-0178-005932-П</t>
  </si>
  <si>
    <t>Район контактной сети №3</t>
  </si>
  <si>
    <t>Ленинградская обл, Гатчинский р-н, массив Пудость</t>
  </si>
  <si>
    <t>41-0178-005931-П</t>
  </si>
  <si>
    <t>Район контактной сети №8</t>
  </si>
  <si>
    <t>Ленинградская обл, Лужский р-н, гп Толмачево, ул Железнодорожная</t>
  </si>
  <si>
    <t>41-0178-005930-П</t>
  </si>
  <si>
    <t>Район контактной сети №9</t>
  </si>
  <si>
    <t>Ленинградская обл, Ломоносовский р-н, гп Лебяжье, ул Железнодорожная</t>
  </si>
  <si>
    <t>41-0178-005929-П</t>
  </si>
  <si>
    <t>Район тяговой подстанции №7</t>
  </si>
  <si>
    <t>Ленинградская обл, Гатчинский р-н, гп Вырица</t>
  </si>
  <si>
    <t>41-0178-005928-П</t>
  </si>
  <si>
    <t>Район тяговой подстанции №2</t>
  </si>
  <si>
    <t>Ленинградская обл, Кингисеппский р-н станция Лужская-Сортировочная</t>
  </si>
  <si>
    <t>41-0178-005924-П</t>
  </si>
  <si>
    <t>ремонтная база</t>
  </si>
  <si>
    <t>Ленинградская обл, г Приозерск, ул Песочная, д 4</t>
  </si>
  <si>
    <t>МУНИЦИПАЛЬНОЕ ПРЕДПРИЯТИЕ МУНИЦИПАЛЬНОГО ОБРАЗОВАНИЯ ПРИОЗЕРСКИЙ МУНИЦИПАЛЬНЫЙ РАЙОН ЛЕНИНГРАДСКОЙ ОБЛАСТИ ПРИОЗЕРСКОЕ РАЙОННОЕ АГЕНТСТВО СОЦИАЛЬНО-БЫТОВЫХ УСЛУГ</t>
  </si>
  <si>
    <t>41-0178-005920-П</t>
  </si>
  <si>
    <t>Санкт-Петербург-Московская дистанция электроснабжения, 188850, Ленинградская область, поселок Победа, ст.Каннельярви, 75 км</t>
  </si>
  <si>
    <t>41-0178-005919-П</t>
  </si>
  <si>
    <t>Санкт-Петербург-Московская дистанция электроснабжения, 188861, Ленинградская область, Выборгский район, 100 км ПК 8</t>
  </si>
  <si>
    <t>41-0178-005918-П</t>
  </si>
  <si>
    <t>Санкт-Петербург-Московская дистанция электроснабжения, 188931, Ленинградская область, ст.Лужайка, 147 км ПК 8</t>
  </si>
  <si>
    <t>Ленинградская обл, Выборгский р-н, п. ж/д ст. Лужайка</t>
  </si>
  <si>
    <t>41-0178-005917-П</t>
  </si>
  <si>
    <t>Санкт-Петербург-Московская дистанция электроснабжения, Ленинградская область, Тосненский район, ж.д. станция Поповка (ЭЧЭ-2)</t>
  </si>
  <si>
    <t>Ленинградская обл, Тосненский р-н, гп Красный Бор, ул Тяговая подстанция</t>
  </si>
  <si>
    <t>41-0178-005916-П</t>
  </si>
  <si>
    <t>Санкт-Петербург-Московская дистанция электроснабжения, Ленинградская область, Тосненский район, ж.д. ст. Рябово (ЭЧЭ-4)</t>
  </si>
  <si>
    <t>Ленинградская обл, Тосненский р-н, СНТ Трибуна массива Рябово</t>
  </si>
  <si>
    <t>41-0178-005915-П</t>
  </si>
  <si>
    <t>Санкт-Петербург-Московская дистанция электроснабжения, Ленинградская область, Тосненский район, ж.д. ст. Бабино (ЭЧЭ-5)</t>
  </si>
  <si>
    <t>Ленинградская обл, Тосненский р-н, деревня Бабино</t>
  </si>
  <si>
    <t>41-0247-003875-П</t>
  </si>
  <si>
    <t>Строительный объект: "Многоквартирный многоэтажный жилой дом со встроенно-пристроенными помещениями. Подземная автостоянка"</t>
  </si>
  <si>
    <t>Ленинградская обл, Всеволожский р-н, г Кудрово. Кадастровый номер земельного участка 47:07:1044001:60355</t>
  </si>
  <si>
    <t>41-0247-003884-П</t>
  </si>
  <si>
    <t>ПС Валим</t>
  </si>
  <si>
    <t>Ленинградская обл, г Волхов, ул Валимская, стр 2</t>
  </si>
  <si>
    <t>41-0247-003886-П</t>
  </si>
  <si>
    <t>ПС Вещевская</t>
  </si>
  <si>
    <t>Ленинградская область, Выборгский район, МО «Гончаровское сельское поселение», пос. Вещево, д. 131</t>
  </si>
  <si>
    <t>41-0247-003885-П</t>
  </si>
  <si>
    <t>ПС Советск</t>
  </si>
  <si>
    <t>Ленинградская обл, Выборгский р-н, гп Советский, ул Заводская, д 2</t>
  </si>
  <si>
    <t>41-0247-003880-П</t>
  </si>
  <si>
    <t>ПС Морозовская</t>
  </si>
  <si>
    <t>Ленинградская обл, Всеволожский р-н, гп имени Морозова, ул Чекалова, д 3</t>
  </si>
  <si>
    <t>41-0247-003877-П</t>
  </si>
  <si>
    <t>ПС Невский судостроительный завод</t>
  </si>
  <si>
    <t>Ленинградская обл, Кировский р-н, г Шлиссельбург, ул Старосинявинская дорога, д 21А</t>
  </si>
  <si>
    <t>41-0247-003889-П</t>
  </si>
  <si>
    <t>ПС Олтон Плюс</t>
  </si>
  <si>
    <t>Ленинградская область, Всеволожский муниципальный район, Свердловское городское поселение, городской поселок имени Свердлова, деревня Новосаратовка, центр</t>
  </si>
  <si>
    <t>41-0247-003888-П</t>
  </si>
  <si>
    <t>ПС Лаврики</t>
  </si>
  <si>
    <t>Ленинградская обл, Всеволожский р-н, г Мурино, Охтинская аллея, соор 1А</t>
  </si>
  <si>
    <t>41-0178-005910-П</t>
  </si>
  <si>
    <t>41-0178-005908-П</t>
  </si>
  <si>
    <t>Производственная площадка ООО «Уни-Блок», расположенная по адресу: 188761, Ленинградская обл, Приозерский р-н, г. Приозерск, ул. Угловая, д.5.</t>
  </si>
  <si>
    <t>Ленинградская обл, г Приозерск, ул Угловая, д 5</t>
  </si>
  <si>
    <t>ОБЩЕСТВО С ОГРАНИЧЕННОЙ ОТВЕТСТВЕННОСТЬЮ "УНИ-БЛОК"</t>
  </si>
  <si>
    <t>41-0178-005911-П</t>
  </si>
  <si>
    <t>МФТЗК (г. Новая Ладога)</t>
  </si>
  <si>
    <t>Ленинградская обл, Волховский р-н, г Новая Ладога, наб Ладожской Флотилии, д. 41</t>
  </si>
  <si>
    <t>Общество с ограниченной ответственностью "Белул"</t>
  </si>
  <si>
    <t>41-0247-003858-П</t>
  </si>
  <si>
    <t>ПС Ладога</t>
  </si>
  <si>
    <t>Ленинградская обл, г Кировск, ул Магистральная, д 50</t>
  </si>
  <si>
    <t>41-0247-003857-П</t>
  </si>
  <si>
    <t>ПС Кировский завод ЖБИ</t>
  </si>
  <si>
    <t>Ленинградская обл, г Кировск, ул Песочная, 8</t>
  </si>
  <si>
    <t>41-0247-003853-П</t>
  </si>
  <si>
    <t>ПС Криогаз</t>
  </si>
  <si>
    <t>Ленинградская обл, Выборгский р-н, г Высоцк, ул Пихтовая, д 1</t>
  </si>
  <si>
    <t>41-0178-005906-П</t>
  </si>
  <si>
    <t>Район контактной сети №7</t>
  </si>
  <si>
    <t>41-0178-005904-П</t>
  </si>
  <si>
    <t>Район тяговой подстанции №10</t>
  </si>
  <si>
    <t>Ленинградская обл, Гатчинский р-н, п. ж/д ст. Суйда, д 1</t>
  </si>
  <si>
    <t>41-0247-003834-П</t>
  </si>
  <si>
    <t>ПС Новожилово</t>
  </si>
  <si>
    <t>Ленинградская обл, Приозерский р-н, деревня Новожилово, Приозерское шоссе, д 1</t>
  </si>
  <si>
    <t>41-0247-003829-П</t>
  </si>
  <si>
    <t>Реконструкция участков автомобильной дороги М-10 "Россия" – от Москвы через Тверь, Новгород до Санкт-Петербурга. Строительство путепровода с направленными съездами на км 672+500 автомобильной дороги М-10 "Россия" Москва – Тверь – Великий Новгород –Санкт-Петербург, Ленинградская область» (Ленинградская область, Тосненский район, д. Ям-Ижора, автомобильная дорога М-10 «Россия», транспортная развязка на км 672+500)</t>
  </si>
  <si>
    <t>41-0247-003828-П</t>
  </si>
  <si>
    <t>Строительство мостового перехода через реку Волхов на подъезде  к г. Кириши в Киришском районе Ленинградской области</t>
  </si>
  <si>
    <t>41-0247-003795-П</t>
  </si>
  <si>
    <t>Строительство мостового перехода через реку Свирь у г. Подпорожье, Ленинградской области</t>
  </si>
  <si>
    <t>Ленинградская обл, г Подпорожье</t>
  </si>
  <si>
    <t>41-0178-005893-П</t>
  </si>
  <si>
    <t>ОБЩЕСТВО С ОГРАНИЧЕННОЙ ОТВЕТСТВЕННОСТЬЮ "ПРАВДА"</t>
  </si>
  <si>
    <t>41-0178-005880-Л</t>
  </si>
  <si>
    <t>Участок Единой Системы Газоснабжения (ЕСГ) в Киришском районе Ленинградской области</t>
  </si>
  <si>
    <t>41-0247-003746-П</t>
  </si>
  <si>
    <t>ООО "Лента", ТК Лента-741</t>
  </si>
  <si>
    <t>187110, Ленинградская обл, Киришский р-н, Кириши г, Героев пр-кт, 33</t>
  </si>
  <si>
    <t>41-0178-005874-П</t>
  </si>
  <si>
    <t>41-0247-003723-П</t>
  </si>
  <si>
    <t>Производственная территория предприятия</t>
  </si>
  <si>
    <t>Ленинградская обл, Гатчинский р-н, г Коммунар, ул Павловская, д 9</t>
  </si>
  <si>
    <t>ОБЩЕСТВО С ОГРАНИЧЕННОЙ ОТВЕТСТВЕННОСТЬЮ "ФИНТРАНС ГЛ"</t>
  </si>
  <si>
    <t>41-0178-005872-П</t>
  </si>
  <si>
    <t>Сервисный участок "Лужская" Сервисного локомотивного депо «Санкт-Петербург-Сортировочный-Витебский» филиал «Северо-Западный» ООО «ЛокоТех-Сервис»</t>
  </si>
  <si>
    <t>Ленинградская область, Кингисеппский район,  Усть-Лужское сельское поселение, ж/д станция Лужская</t>
  </si>
  <si>
    <t>41-0178-005869-П</t>
  </si>
  <si>
    <t>Ленинградская обл, Кингисеппский р-н, с/п Вистинское, Морской торговый порт Усть-Луга, Комплексы генеральных грузов, 3 очередь, участок 1</t>
  </si>
  <si>
    <t>Общество с ограниченной ответственностью "Техстрой"</t>
  </si>
  <si>
    <t>41-0247-003706-П</t>
  </si>
  <si>
    <t>АГНКС-2 г. Всеволожск</t>
  </si>
  <si>
    <t>Ленинградская обл, г Всеволожск, Всеволожский пр-кт, д 114А соор 1</t>
  </si>
  <si>
    <t>41-0178-005868-П</t>
  </si>
  <si>
    <t>Ленинградская область, Всеволожский муниципальный район, Свердловское городское поселение, промышленный район Центральное отделение, д. 115, корпус 1, корпус 2</t>
  </si>
  <si>
    <t>ОБЩЕСТВО С ОГРАНИЧЕННОЙ ОТВЕТСТВЕННОСТЬЮ "ПСК "УТКИНА ЗАВОДЬ"</t>
  </si>
  <si>
    <t>41-0178-005866-П</t>
  </si>
  <si>
    <t>КОС п. Дубровка</t>
  </si>
  <si>
    <t>Ленинградская обл, Всеволожский р-н, гп Дубровка</t>
  </si>
  <si>
    <t>ОБЩЕСТВО С ОГРАНИЧЕННОЙ ОТВЕТСТВЕННОСТЬЮ "ВОДОКАНАЛ"</t>
  </si>
  <si>
    <t>41-0178-005864-П</t>
  </si>
  <si>
    <t>Предприятие по обезвреживанию отходов 4 класса опасности</t>
  </si>
  <si>
    <t>Ленинградская обл, Сланцевский р-н, тер урочище Подкино, д 4</t>
  </si>
  <si>
    <t>ОБЩЕСТВО С ОГРАНИЧЕННОЙ ОТВЕТСТВЕННОСТЬЮ "ЭКОФЛЕЙМ"</t>
  </si>
  <si>
    <t>41-0178-005862-П</t>
  </si>
  <si>
    <t>Площадка Ладожского представитльства</t>
  </si>
  <si>
    <t>Ленинградская обл, Приозерский р-н, поселок Сторожевое</t>
  </si>
  <si>
    <t>ФЕДЕРАЛЬНОЕ ГОСУДАРСТВЕННОЕ УНИТАРНОЕ ПРЕДПРИЯТИЕ "ГОСУДАРСТВЕННЫЙ НАУЧНО-ИССЛЕДОВАТЕЛЬСКИЙ ИНСТИТУТ ПРИКЛАДНЫХ ПРОБЛЕМ"</t>
  </si>
  <si>
    <t>41-0178-005861-П</t>
  </si>
  <si>
    <t>Канализационные очистные сооружения КОС п. Молодцово</t>
  </si>
  <si>
    <t>Ленинградская обл, Кировский р-н, поселок Молодцово, ул Центральная, д 32</t>
  </si>
  <si>
    <t>ОБЩЕСТВО С ОГРАНИЧЕННОЙ ОТВЕТСТВЕННОСТЬЮ "ВОДОКАНАЛ МГИНСКОГО ГОРОДСКОГО ПОСЕЛЕНИЯ"</t>
  </si>
  <si>
    <t>41-0178-005847-П</t>
  </si>
  <si>
    <t>Животноводческий комплекс ООО "Яровое" по выращиванию крупного рогатого скота абердин-ангусской породы</t>
  </si>
  <si>
    <t>Ленинградская обл, Приозерский р-н, поселок Степанянское, ул Узловая, д 1</t>
  </si>
  <si>
    <t>ОБЩЕСТВО С ОГРАНИЧЕННОЙ ОТВЕТСТВЕННОСТЬЮ "ЯРОВОЕ"</t>
  </si>
  <si>
    <t>41-0247-003654-П</t>
  </si>
  <si>
    <t>Котельная № 1 (Газ - Газпром трансгаз Санкт-Петербург) ул. Школьная д.14 А (Дубровка)</t>
  </si>
  <si>
    <t>Ленинградская обл, Всеволожский р-н, гп Дубровка, ул Школьная, д 14А</t>
  </si>
  <si>
    <t>МБ-0151-001237-П</t>
  </si>
  <si>
    <t>Промышленно-логистический парк (комплекс) по хранению и перевалке минеральных удобрений со складским хозяйством и железнодорожной инфраструктурой на территории муниципального образования «Вистинское сельское поселение» муниципального образования «Кингисеппский муниципальный район» Ленинградской области. Морской отгрузочный терминал». Этап 2</t>
  </si>
  <si>
    <t>Ленинградская обл, Кингисеппский р-н, поселок Усть-Луга, тер Усть-Лужский контейнерный терминал</t>
  </si>
  <si>
    <t>41-0178-005846-П</t>
  </si>
  <si>
    <t>Канализационные очистные сооружения бытовых и сточных вод производительностью 10000 м3/сут «Федоровское»</t>
  </si>
  <si>
    <t>187021, Ленинградская обл, Тосненский р-н, гп Фёдоровское, ул Почтовая, соор 89</t>
  </si>
  <si>
    <t>41-0178-005845-П</t>
  </si>
  <si>
    <t>Ленинградская обл, Всеволожский р-н, поселок Бугры, ул Шоссейная, д 33</t>
  </si>
  <si>
    <t>ОБЩЕСТВО С ОГРАНИЧЕННОЙ ОТВЕТСТВЕННОСТЬЮ "ПЛЕМЕННОЙ ЗАВОД "БУГРЫ"</t>
  </si>
  <si>
    <t>41-0178-005844-Т</t>
  </si>
  <si>
    <t>Путевая машинная станция №29- структурное подразделение Октябрьской дирекции по ремонту пути "Путьрем" - структурное подразделение Центральной дирекции по ремонту пути - филиала ОАО "РЖД"</t>
  </si>
  <si>
    <t>188665, Ленинградская обл, Всеволожский р-н, п. ж/д ст. Пери</t>
  </si>
  <si>
    <t>41-0247-003634-П</t>
  </si>
  <si>
    <t>«Промышленно-логистический парк (комплекс) по хранению и перевалке минеральных удобрений со складским хозяйством и железнодорожной инфраструктурой на территории муниципального образования «Вистинское сельское поселение» муниципального образования «Кингисеппский муниципальный район» Ленинградской области. Автомобильная дорога. Продуктопровод».</t>
  </si>
  <si>
    <t>41-0151-001225-П</t>
  </si>
  <si>
    <t>Производственная площадка Кингисепп</t>
  </si>
  <si>
    <t>ОБЩЕСТВО С ОГРАНИЧЕННОЙ ОТВЕТСТВЕННОСТЬЮ "СТИВИДОРНО-СУДОХОДНАЯ КОМПАНИЯ"</t>
  </si>
  <si>
    <t>МБ-0151-001235-П</t>
  </si>
  <si>
    <t>Промышленно-логистический парк (комплекс) по хранению и перевалке минеральных удобрений со складским хозяйством и железнодорожной инфраструктурой на территории муниципального образования «Вистинское сельское поселение» муниципального образования «Кингисеппский муниципальный район» Ленинградской области. Морской отгрузочный терминал». Этап 1</t>
  </si>
  <si>
    <t>Вистинское сельское поселение муниципального образования Кингисеппский муниципальный район Ленинградской области, морской торговый порт (МТП) Усть-Луга, Кингисеппский муни-ципальный район, Ленинградская обалсть, Восточное побережье Лужской губы Финского залива.</t>
  </si>
  <si>
    <t>41-0151-001227-П</t>
  </si>
  <si>
    <t>ФКУ СИЗО-3 УФСИН России по г. Санкт-Петербургу и Ленинградской области</t>
  </si>
  <si>
    <t>Ленинградская обл, г Выборг, ул Резервная, д 2</t>
  </si>
  <si>
    <t>ФЕДЕРАЛЬНОЕ КАЗЕННОЕ УЧРЕЖДЕНИЕ "СЛЕДСТВЕННЫЙ ИЗОЛЯТОР № 3 УПРАВЛЕНИЯ ФЕДЕРАЛЬНОЙ СЛУЖБЫ ИСПОЛНЕНИЯ НАКАЗАНИЙ ПО Г. САНКТ-ПЕТЕРБУРГУ И ЛЕНИНГРАДСКОЙ ОБЛАСТИ"</t>
  </si>
  <si>
    <t>41-0247-003621-П</t>
  </si>
  <si>
    <t>Промышленно-логистический парк (комплекс) по хранению и перевалке минеральных удобрений со складским хозяйством и железнодорожной инфраструктурой на территории муниципального образования «Вистинское сельское поселение» муниципального образования «Кингисеппский муниципальный район» Ленинградской области. Складской комплекс с АХК. Этап 1, 2</t>
  </si>
  <si>
    <t>Ленинградская обл, Кингисеппский р-н, Вистинское сельское поселение, деревня Вистино</t>
  </si>
  <si>
    <t>41-0247-003620-П</t>
  </si>
  <si>
    <t>Промышленно-логистический парк (комплекс) по хранению и перевалке минеральных удобрений со складским хозяйством и железнодорожной инфраструктурой на территории муниципального образования «Вистинское сельское поселение» муниципального образования «Кингисеппский муниципальный район» Ленинградской области. Складской комплекс с АХК. Этап 5. Открытый склад Окатыша. Этап 5.1, 5.2</t>
  </si>
  <si>
    <t>41-0247-003619-П</t>
  </si>
  <si>
    <t>Промышленно-логистический парк (комплекс) по хранению и перевалке минеральных удобрений со складским хозяйством и железнодорожной инфраструктурой на территории муниципального образования «Вистинское сельское поселение» муниципального образования «Кингисеппский муниципальный район» Ленинградской области. Складской комплекс с АХК. Этап Этап 3.1, 3.2, 4.1, 4.2</t>
  </si>
  <si>
    <t>41-0247-003618-П</t>
  </si>
  <si>
    <t>Промышленно-логистический парк (комплекс) по хранению и перевалке минеральных удобрений со складским хозяйством и железнодорожной инфраструктурой на территории муниципального образования «Вистинское сельское поселение» муниципального образования «Кингисеппский муниципальный район» Ленинградской области. Складской комплекс с АХК. Этап 5. Открытый склад Окатыша. Этап 5.3, 5.4.</t>
  </si>
  <si>
    <t>41-0178-005837-П</t>
  </si>
  <si>
    <t>Комплекс по обработке и утилизации отходов</t>
  </si>
  <si>
    <t>188540 Ленинградская область, г. Сосновый Бор, кадастровый номер 47:15:0112003:14</t>
  </si>
  <si>
    <t>ОБЩЕСТВО С ОГРАНИЧЕННОЙ ОТВЕТСТВЕННОСТЬЮ "ГОРОД СЕРВИС"</t>
  </si>
  <si>
    <t>41-0247-003576-П</t>
  </si>
  <si>
    <t>Строительная площадка (15-ТПР-007-026584 Нефтеналивной терминал в г. Приморске. Здание пожарного депо. Строительство)</t>
  </si>
  <si>
    <t>Ленинградская обл, Выборгский р-н, г Приморск</t>
  </si>
  <si>
    <t>ОБЩЕСТВО С ОГРАНИЧЕННОЙ ОТВЕТСТВЕННОСТЬЮ "ФЕРРИТ-НН"</t>
  </si>
  <si>
    <t>41-0247-003525-П</t>
  </si>
  <si>
    <t>Ресторан №  21110</t>
  </si>
  <si>
    <t>Ленинградская обл, г Всеволожск, шоссе Дорога Жизни, д 11в</t>
  </si>
  <si>
    <t>41-0151-001223-П</t>
  </si>
  <si>
    <t>Испытательная станция</t>
  </si>
  <si>
    <t>Ленинградская обл, Выборгский р-н, г Приморск, поселок Карасевка, д 31</t>
  </si>
  <si>
    <t>АКЦИОНЕРНОЕ ОБЩЕСТВО "ЦЕНТРАЛЬНОЕ МОРСКОЕ КОНСТРУКТОРСКОЕ БЮРО "АЛМАЗ"</t>
  </si>
  <si>
    <t>41-0178-005835-П</t>
  </si>
  <si>
    <t>Площадка № 1 Мгинской дистанции пути</t>
  </si>
  <si>
    <t>Ленинградская обл, Кировский р-н, гп Мга, ул Кузнечная, д 1</t>
  </si>
  <si>
    <t>41-0178-005834-П</t>
  </si>
  <si>
    <t>Гараж</t>
  </si>
  <si>
    <t>Ленинградская область, г. Кириши, Волховское шоссе, д. 1</t>
  </si>
  <si>
    <t>Общество с ограниченной ответственностью "Лель-ЭКО"</t>
  </si>
  <si>
    <t>41-0247-003501-П</t>
  </si>
  <si>
    <t>ПС "Сведвуд"</t>
  </si>
  <si>
    <t>Ленинградская область, Тихвинский муниципальный район, Тихвинское городское поселение, г. Тихвин, проезд Шведский, № 15</t>
  </si>
  <si>
    <t>41-0247-003486-П</t>
  </si>
  <si>
    <t>Ресторан Бургер Кинг 0942-ЛЕН</t>
  </si>
  <si>
    <t>Ленинградская обл, г Кингисепп, пр-кт Карла Маркса, зд 42</t>
  </si>
  <si>
    <t>41-0178-005825-П</t>
  </si>
  <si>
    <t>АОПЗ "КРАСНООЗЕРНОЕ" дер. Светлое</t>
  </si>
  <si>
    <t>188753, Ленинградская область, Приозерский район, д. Светлое</t>
  </si>
  <si>
    <t>Акционерное Общество Племенной Завод "Красноозерное"</t>
  </si>
  <si>
    <t>41-0178-005821-П</t>
  </si>
  <si>
    <t>производство взрывчатых веществ</t>
  </si>
  <si>
    <t>187026, Ленинградская область, Тосненский район,  город Никольское, Ульяновское шоссе, дом 15 ф</t>
  </si>
  <si>
    <t>АКЦИОНЕРНОЕ ОБЩЕСТВО "ЛЕНИНГРАДСКИЙ ЗАВОД "СОКОЛ"</t>
  </si>
  <si>
    <t>41-0178-005790-П</t>
  </si>
  <si>
    <t>Сервисное локомотивное депо Волхов, филиала "Северо-Западный", ООО " ЛокоТех-Сервис"</t>
  </si>
  <si>
    <t>187401, Ленинградская область, г. Волхов, ул. Ленина, д. 10</t>
  </si>
  <si>
    <t>ООО "ЛокоТех-Сервис"</t>
  </si>
  <si>
    <t>41-0178-005759-Т</t>
  </si>
  <si>
    <t>Производственная площадка ст. Лужская сортировочная</t>
  </si>
  <si>
    <t>Ленинградская область, Кингисеппский район, Котельское сельское поселение, ж/д станция Лужская сортировочная, ОКТМО 41621420 - Котельское</t>
  </si>
  <si>
    <t>МБ-0151-001231-П</t>
  </si>
  <si>
    <t>Территория терминала</t>
  </si>
  <si>
    <t>Ленинградская обл., Кингисеппский район, дер. Вистино</t>
  </si>
  <si>
    <t>Общество с ограниченной ответственностью "Стивидорно-судоходная компания"</t>
  </si>
  <si>
    <t>41-0247-003476-П</t>
  </si>
  <si>
    <t>АЗС №11186</t>
  </si>
  <si>
    <t>Ленинградская область, Гатчинский район, деревня Б. Колпаны, Киевское шоссе, 54 км</t>
  </si>
  <si>
    <t>41-0151-001222-П</t>
  </si>
  <si>
    <t>Строительная площадка: "Электрохимзащита гидротехнических сооружений. Техническое перевооружение"</t>
  </si>
  <si>
    <t>Ленинградская область, Выборгский район, Приморское городское поселение, Нефтеналивной причал (причалы №1 и №2)</t>
  </si>
  <si>
    <t>ОБЩЕСТВО С ОГРАНИЧЕННОЙ ОТВЕТСТВЕННОСТЬЮ "ЧЕРНОМОР-НЕФТЕСТРОЙ"</t>
  </si>
  <si>
    <t>41-0151-001214-П</t>
  </si>
  <si>
    <t>Ленинградская обл. г. Сосновый Бор. ул. Устьинска д. 6</t>
  </si>
  <si>
    <t>Общество с ограниченной ответственностью "ВОДОКАНАЛ"</t>
  </si>
  <si>
    <t>41-0247-003473-П</t>
  </si>
  <si>
    <t>ООО "Лента", РЦ-8023, ЦП-6001</t>
  </si>
  <si>
    <t xml:space="preserve">Россия, Ленинградская обл., Тосненский м.р-н, Красноборское г.п., тельмана зона, здание 1, блок 1, эт.1, чз.1, пом. 43 </t>
  </si>
  <si>
    <t>41-0178-005676-П</t>
  </si>
  <si>
    <t>Котельная ст.Токсово (вокзал) Санкт-Петербургского территориального участка Октябрьской дирекции по тепловодоснабжению-структурное подразделение Центральной дирекции по тепловодоснабжению-филиала ОАО "РЖД"</t>
  </si>
  <si>
    <t>188664,Ленинградская обл., Всеволожский р-н, п.г.т. Токсово, ул.Железнодорожная, д.3</t>
  </si>
  <si>
    <t>Открытое акционерное общество "Российские железные дороги"</t>
  </si>
  <si>
    <t>41-0178-005673-П</t>
  </si>
  <si>
    <t xml:space="preserve">Пункт технического обслуживания   ст.  Кириши </t>
  </si>
  <si>
    <t>187111, Ленинградская обл., Киришский р-он, г. Кириши, Северная промзона, ш. Лесное, (ПТО) Кириши на ж/д путях</t>
  </si>
  <si>
    <t>Открытое акционерное общество " Российские железные дороги"</t>
  </si>
  <si>
    <t>41-0247-003462-П</t>
  </si>
  <si>
    <t>ООО "Лента", ТК Лента-746</t>
  </si>
  <si>
    <t>187555, Ленинградская обл, Тихвинский р-н, Тихвин г, Карла Маркса ул, 50Б</t>
  </si>
  <si>
    <t>41-0178-005667-П</t>
  </si>
  <si>
    <t xml:space="preserve">Котельная станции Пери Санкт-Петербургского территориального участка Октябрьской дирекции по тепловодоснабжению- структурное подразделение Центральной дирекции по тепловодоснабжению - филиала ОАО "РЖД" </t>
  </si>
  <si>
    <t>Ленинградская обл., Всеволожский р-н, Лесоколовское СП, дер. Гапсары, участок 2 ПМС-29</t>
  </si>
  <si>
    <t>41-0178-005666-П</t>
  </si>
  <si>
    <t>Котельная ст. Поповка Санкт-Петербургского территориального участка Октябрьской дирекции по тепловодоснабжению-структурнго подразделение Центральной дирекции по тепловодоснабжению-филиала ОАО "РЖД"</t>
  </si>
  <si>
    <t>187015, Ленинградская обл., Тосненский р-н, п.г.т. Красный бор, жд ст. Поповка</t>
  </si>
  <si>
    <t>41-0178-005665-П</t>
  </si>
  <si>
    <t>Котельная и очистные сооружения станции Выборг-Пассажирская Санкт-Петербургского территориального участка Октябрьской дирекции по тепловодоснабжению-структурное подразделение Центральной дирекции по тепловодоснабжению-филиала ОАО "РЖД"</t>
  </si>
  <si>
    <t>Ленинградская обл, г Выборг, ул Деповская, д 1</t>
  </si>
  <si>
    <t>41-0178-005659-П</t>
  </si>
  <si>
    <t>Участок текущего отцепочного ремонта ст. Волховстрой</t>
  </si>
  <si>
    <t>187401, Ленинградская обл., г. Волхов, ул. Ленинаl/14, строение 19</t>
  </si>
  <si>
    <t>41-0178-005658-П</t>
  </si>
  <si>
    <t>Пункт технического обслуживания ст. Волховстрой</t>
  </si>
  <si>
    <t>187401, Ленинградская обл., г. Волхов, Привокзальная пл., д. 13</t>
  </si>
  <si>
    <t>41-0178-005672-П</t>
  </si>
  <si>
    <t>Котельные ст. Рябово Санкт-Петербургского территориального участка Октябрьской дирекции по тепловодоснабжению-структурного подразделения Центральной дирекции по тепловодоснабжению-филиала ОАО "РЖД"</t>
  </si>
  <si>
    <t>Ленинградская обл., Тосненский р-н, пос. Рябово, Пельгорское шоссе, д.20</t>
  </si>
  <si>
    <t>41-0247-003454-П</t>
  </si>
  <si>
    <t>Обособленное подразделение ООО «Цеппелин Русланд» в Ленинградской области</t>
  </si>
  <si>
    <t>Общество с ограниченной ответственностью «Цеппелин Русланд»</t>
  </si>
  <si>
    <t>40-0247-003443-П</t>
  </si>
  <si>
    <t xml:space="preserve">Газопровод-отвод и АГРС Ржевка. </t>
  </si>
  <si>
    <t>Ленинградская область, Всеволожский район, вблизи пос. Ковалево, на земельных участках с кадастровыми номерами 47:07:1302195:116; 47:07:1302195:169; 47:07:1302195:171</t>
  </si>
  <si>
    <t>Общество с ограниченной ответственностью "ТЕПЛОЭНЕРГО"</t>
  </si>
  <si>
    <t>41-0247-003447-П</t>
  </si>
  <si>
    <t>«Модернизация производства экстракционной фосфорной кислоты до 450 тыс. т P2O5 в год»</t>
  </si>
  <si>
    <t>Акционерное общество «ТРЕСТ КОКСОХИММОНТАЖ»</t>
  </si>
  <si>
    <t>41-0247-003446-П</t>
  </si>
  <si>
    <t>«Строительство технологической системы по производству серной кислоты мощностью 800 тысяч тонн в год»</t>
  </si>
  <si>
    <t>41-0247-003445-П</t>
  </si>
  <si>
    <t>Котельная 42 - Ленинградская область, Всеволожский муниципальный район, Бугровское сельское поселение, д. Энколово, ул. Победы, зд. 11</t>
  </si>
  <si>
    <t>Ленинградская область, Всеволожский муниципальный район, Бугровское сельское поселение, д. Энколово, ул. Победы, зд. 11</t>
  </si>
  <si>
    <t>41-0178-005600-П</t>
  </si>
  <si>
    <t>ШЧ-10 Волхов (мастерские, гараж, цех по ремонту и выпуску напольных устройств СЦБ</t>
  </si>
  <si>
    <t>Ленинградская обл., г. Волхов, ул. Ленинградская, д. 17в</t>
  </si>
  <si>
    <t>41-0178-005599-П</t>
  </si>
  <si>
    <t>ШЧ-10 Волхов (производственные подразделения Тихвин)</t>
  </si>
  <si>
    <t>Ленинградская обл., г. Тихвин, Привокзальная ул., д. 1</t>
  </si>
  <si>
    <t>41-0178-005598-П</t>
  </si>
  <si>
    <t>ШЧ-10 Волхов (контрольно-испытательный пункт КИП Волхов)</t>
  </si>
  <si>
    <t>Ленинградская обл., г Волхов, Привокзальная ул., д. 7</t>
  </si>
  <si>
    <t>41-0247-003442-П</t>
  </si>
  <si>
    <t>Учебная база «Саблино»</t>
  </si>
  <si>
    <t>187010, Ленинградская область, пгт. Ульяновка,  проспект Володарского, д. 133-а, литера АА1</t>
  </si>
  <si>
    <t>Федеральное государственное бюджетное образовательное учреждение высшего образования «Санкт-Петербургский горный университет»</t>
  </si>
  <si>
    <t>41-0247-003436-П</t>
  </si>
  <si>
    <t>промышленная площадка Лужский завод "Белкозин"</t>
  </si>
  <si>
    <t>188230, Ленинградская область, г. Луга, Ленинградское ш., д.28</t>
  </si>
  <si>
    <t>Общество с ограниченной ответственностью "Лужский завод "Белкозин"</t>
  </si>
  <si>
    <t>41-0178-005581-П</t>
  </si>
  <si>
    <t>Животноводческий комплекс "Малая Палуя"</t>
  </si>
  <si>
    <t>Ленинградская обл, Тихвинский р-н, деревня Малая Палуя</t>
  </si>
  <si>
    <t>ЗАКРЫТОЕ АКЦИОНЕРНОЕ ОБЩЕСТВО "СЕЛЬСКОХОЗЯЙСТВЕННОЕ ПРЕДПРИЯТИЕ АНДРЕЕВСКОЕ"</t>
  </si>
  <si>
    <t>41-0247-003433-П</t>
  </si>
  <si>
    <t>АЗС № 11185</t>
  </si>
  <si>
    <t>Ленинградская обл., Ломоносовский р-н, сельское поселение "Виллози"</t>
  </si>
  <si>
    <t>41-0247-003431-П</t>
  </si>
  <si>
    <t>Площадка в г. Сланцы</t>
  </si>
  <si>
    <t>Общество с ограниченной ответственностью "МЕДЭКОЛОГИЯ+"</t>
  </si>
  <si>
    <t>41-0247-003430-П</t>
  </si>
  <si>
    <t>ООО "ЛСР. Стеновые" карьер Никольское</t>
  </si>
  <si>
    <t>Ленинградская область, Тосненский район,Минский участок Чекаловского месторождения кембрийских глин в районе г. Никольское</t>
  </si>
  <si>
    <t>ОБЩЕСТВО С ОГРАНИЧЕННОЙ ОТВЕТСТВЕННОСТЬЮ "ЛСР. СТЕНОВЫЕ МАТЕРИАЛЫ"</t>
  </si>
  <si>
    <t>41-0178-005578-П</t>
  </si>
  <si>
    <t>Общество ограниченной ответственностью "Феникс"</t>
  </si>
  <si>
    <t>187000, Ленинградская область, Тосненский район, г. Тосно, Тосно-2 платформа</t>
  </si>
  <si>
    <t>41-0178-005568-П</t>
  </si>
  <si>
    <t>АТС "Новая Ладога" - Волховский район, г.Новая Ладога, пр. Карла Маркса, д.23а</t>
  </si>
  <si>
    <t>187450, Ленинградская область, Волховский район, г. Новая Ладога , пр. Карла Маркса, д.23а</t>
  </si>
  <si>
    <t>Публичное акционерное общество "Ростелеком"</t>
  </si>
  <si>
    <t>41-0178-005550-П</t>
  </si>
  <si>
    <t>Производственная территория ФКУ ИК-4 УФСИН России по г. Санкт-Петербургу и Ленинградской области</t>
  </si>
  <si>
    <t>187022, Ленинградская область, Тосненский район, гп. Форносово, ул. Дальняя д. 3</t>
  </si>
  <si>
    <t xml:space="preserve"> ФЕДЕРАЛЬНОЕ КАЗЕННОЕ УЧРЕЖДЕНИЕ "ИСПРАВИТЕЛЬНАЯ КОЛОНИЯ № 4 УПРАВЛЕНИЯ ФЕДЕРАЛЬНОЙ СЛУЖБЫ ИСПОЛНЕНИЯ НАКАЗАНИЙ ПО Г. САНКТ-ПЕТЕРБУРГУ И ЛЕНИНГРАДСКОЙ ОБЛАСТИ"</t>
  </si>
  <si>
    <t>41-0178-005549-П</t>
  </si>
  <si>
    <t>д. Гостилицы (зерносушильный комплекс)</t>
  </si>
  <si>
    <t>Ленинградская обл, Ломоносовский р-н, деревня Гостилицы, территория Зерносушильного комплекса</t>
  </si>
  <si>
    <t>АКЦИОНЕРНОЕ ОБЩЕСТВО "ПЛЕМЕННОЙ ЗАВОД "КРАСНАЯ БАЛТИКА"</t>
  </si>
  <si>
    <t>41-0178-005548-П</t>
  </si>
  <si>
    <t>Котельная б/н (инв. № 3/20)</t>
  </si>
  <si>
    <t>188233, Ленинградская область, г. Луга-3, в/г №3</t>
  </si>
  <si>
    <t>Федеральное Государственное Бюджетное Учреждение «Центральное Жилищно-Коммунальное Управление» Министерства Обороны Российской Федерации</t>
  </si>
  <si>
    <t>41-0247-003414-П</t>
  </si>
  <si>
    <t>ООО "Лента", ТК Лента-739</t>
  </si>
  <si>
    <t>188836, Ленинградская обл, Ломоносовский р-н, Красносельское шоссе тер, 54 д, 3 литера А</t>
  </si>
  <si>
    <t>41-0178-005545-П</t>
  </si>
  <si>
    <t>АТС - г. Всеволожск, ул. Плоткина, д.21</t>
  </si>
  <si>
    <t>Ленинградская обл, г Всеволожск, ул Плоткина, д 21</t>
  </si>
  <si>
    <t>41-0247-003413-П</t>
  </si>
  <si>
    <t>СПб ГБУ "Центр содействия семейному воспитанию № 10"</t>
  </si>
  <si>
    <t>Ленинградская обл., Всеволожский р-н., дер. Заневка, д. 52, лит. А</t>
  </si>
  <si>
    <t>Санкт-Петербургское государственное бюджетное учреждение Центр для детей-сирот и детей, оставшихся без попечения родителей "Центр содействия семейному воспитанию № 10"</t>
  </si>
  <si>
    <t>41-0247-003408-П</t>
  </si>
  <si>
    <t>котельная на дизтопливе п. Великое</t>
  </si>
  <si>
    <t>188908, Ленинградская область, Выборгский район, пос. Великое</t>
  </si>
  <si>
    <t>Акционерное Общество "Выборгтеплоэнерго"</t>
  </si>
  <si>
    <t>41-0178-005539-П</t>
  </si>
  <si>
    <t>Комплекс КРС</t>
  </si>
  <si>
    <t>188277, Ленинградская обл., Лужский р-н, дер. Торошковичи</t>
  </si>
  <si>
    <t>Закрытое акционерное общество "Племенной завод "Ручьи"</t>
  </si>
  <si>
    <t>41-0178-005538-П</t>
  </si>
  <si>
    <t>Молочный завод</t>
  </si>
  <si>
    <t>188667, Ленинградская область, Всеволожский район, деревня Кавголово</t>
  </si>
  <si>
    <t>41-0178-005535-П</t>
  </si>
  <si>
    <t>Котельная ст. Луга</t>
  </si>
  <si>
    <t>188231, Ленинградская область, г. Луга, Малая Инженерная ул., д. 11</t>
  </si>
  <si>
    <t>41-0178-005534-П</t>
  </si>
  <si>
    <t>Котельная ст. Мельничный ручей</t>
  </si>
  <si>
    <t>Ленинградская область, Всеволожск, Комсомольский переулок</t>
  </si>
  <si>
    <t>41-0178-005527-П</t>
  </si>
  <si>
    <t>Животноводческий комплекс "Мелегежская горка"</t>
  </si>
  <si>
    <t>187504, Ленинградская область ,Тихвинский район, Мелегежское сельское поселение</t>
  </si>
  <si>
    <t>41-0178-005523-П</t>
  </si>
  <si>
    <t>Площадка по станции Приозерск</t>
  </si>
  <si>
    <t>Ленинградская обл, г Приозерск, ул Привокзальная, д 5</t>
  </si>
  <si>
    <t>Открытое Акционерное Общество "Российские железные дороги"</t>
  </si>
  <si>
    <t>41-0178-005522-П</t>
  </si>
  <si>
    <t>Котельная ст. Грузино</t>
  </si>
  <si>
    <t>188656, Ленинградская область, Всеволожский район, д. Грузино, ж.д.ст. Грузино</t>
  </si>
  <si>
    <t>41-0247-003400-П</t>
  </si>
  <si>
    <t>котельная п. Победа, ул. Мира, дизтопливо</t>
  </si>
  <si>
    <t>188850, Ленинградская область, Выборгский район,п. Победа,ул. Мира 1а</t>
  </si>
  <si>
    <t>41-0247-003399-П</t>
  </si>
  <si>
    <t>п. Победа (у школы) котельная,  дизтопливо</t>
  </si>
  <si>
    <t>188850, Ленинградская область, Выборгский район, пос. Победа (у школы)</t>
  </si>
  <si>
    <t>Акционерное общество "Выборгтеплоэнерго"</t>
  </si>
  <si>
    <t>41-0178-005526-П</t>
  </si>
  <si>
    <t>Котельная ст. Петяярви</t>
  </si>
  <si>
    <t>188732, Ленинградская область, Приозерский муниципальный район, Петровское с.п., детское оздоровительное учреждение "Маяк"</t>
  </si>
  <si>
    <t>41-0178-005525-П</t>
  </si>
  <si>
    <t>Котельная ст. Жихарево</t>
  </si>
  <si>
    <t>187351, Ленинградская область, Кировский район, ст. Жихарево</t>
  </si>
  <si>
    <t>41-0178-005524-П</t>
  </si>
  <si>
    <t>Котельная ст. Сосново</t>
  </si>
  <si>
    <t>188730, Ленинградская область, Приозерский район, п.г.т. Сосново, ст. Сосново</t>
  </si>
  <si>
    <t>41-0247-003387-П</t>
  </si>
  <si>
    <t>Производственная территория АО "ГЕСЕР"</t>
  </si>
  <si>
    <t>АКЦИОНЕРНОЕ ОБЩЕСТВО "ГЕСЕР"</t>
  </si>
  <si>
    <t>45-0247-003380-П</t>
  </si>
  <si>
    <t>Обособленное структурное подразделение База отдыха "Дубки" ФГБУ НИИР</t>
  </si>
  <si>
    <t>Ленинградская обл, Выборгский р-н, Приморское городское поселение, поселок Лужки</t>
  </si>
  <si>
    <t>ФЕДЕРАЛЬНОЕ ГОСУДАРСТВЕННОЕ БЮДЖЕТНОЕ УЧРЕЖДЕНИЕ "ОРДЕНА ТРУДОВОГО КРАСНОГО ЗНАМЕНИ РОССИЙСКИЙ НАУЧНО-ИССЛЕДОВАТЕЛЬСКИЙ ИНСТИТУТ РАДИО ИМЕНИ М.И. КРИВОШЕЕВА"
Обособленное структурное подразделение База отдыха "Дубки" ФГБУ НИИР</t>
  </si>
  <si>
    <t>41-0178-005512-П</t>
  </si>
  <si>
    <t>Производственная территория ООО "ВОЛХОВ-ЭКО"</t>
  </si>
  <si>
    <t>Ленинградская область, г. Волхов, ул.Шумская, д.1</t>
  </si>
  <si>
    <t>Общество с ограниченной ответственностью "ВОЛХОВ-ЭКО"</t>
  </si>
  <si>
    <t>41-0247-003366-П</t>
  </si>
  <si>
    <t>промышленная площадка ООО «Энергомонтаж»</t>
  </si>
  <si>
    <t>188345, Ленинградская обл., Гатчинский р-н, пос. Семрино, ул. Железнодорожная, д. 15</t>
  </si>
  <si>
    <t>Общество с ограниченной ответственностью "Энергомонтаж"</t>
  </si>
  <si>
    <t>41-0178-005506-П</t>
  </si>
  <si>
    <t>Котельная и очистные сооружения станции Выборг-Товарная Санкт-Петербургский территориальный участок Октябрьской дирекции по тепловодоснабжению-структурное подразделение Центральной дирекции по тепловодоснабжению-филиала ОАО "РЖД"</t>
  </si>
  <si>
    <t>41-0178-005504-П</t>
  </si>
  <si>
    <t>Производственная территория ООО "Спутник-Агро"</t>
  </si>
  <si>
    <t>188671, Ленинградская область, Всеволожский район, п/о Рахья, деревня Лепсари</t>
  </si>
  <si>
    <t>Общество с ограниченной ответственностью «Спутник-Агро»</t>
  </si>
  <si>
    <t>41-0178-005503-П</t>
  </si>
  <si>
    <t>188831, Ленинградская область, Выборгский район, п. Волочаевка, ул. Мира, д.1/А</t>
  </si>
  <si>
    <t>ОБЩЕСТВО С ОГРАНИЧЕННОЙ ОТВЕТСТВЕННОСТЬЮ "ЦВЕЛОДУБОВО"</t>
  </si>
  <si>
    <t>41-0247-003354-П</t>
  </si>
  <si>
    <t>Котельная (Котельная-8,Свирская 23)</t>
  </si>
  <si>
    <t>Ленинградская обл, г Подпорожье, ул Свирская, д 23</t>
  </si>
  <si>
    <t>41-0247-003353-П</t>
  </si>
  <si>
    <t>Котельная (Котельная-6,Свирская 80а)</t>
  </si>
  <si>
    <t>Ленинградская обл, г Подпорожье, ул Свирская, д 80а</t>
  </si>
  <si>
    <t>41-0178-005502-П</t>
  </si>
  <si>
    <t>Свинокомплекс</t>
  </si>
  <si>
    <t>188224, Россия Ленинградская область, Лужский р-н, пос. Тесово-4, ул. 20 Съезда КПСС, дом 7а,</t>
  </si>
  <si>
    <t>Общество с ограниченной ответственностью "ИДАВАНГ Луга"</t>
  </si>
  <si>
    <t>41-0247-003349-П</t>
  </si>
  <si>
    <t>Котельная (Котельная-3,Культуры 12)</t>
  </si>
  <si>
    <t>187780, Ленинградская область, Подпорожский МР, г. Подпорожье, ул. Культуры, д. 12</t>
  </si>
  <si>
    <t>41-0247-003348-П</t>
  </si>
  <si>
    <t>Котельная (Котельная-1,Свирская 36Б )</t>
  </si>
  <si>
    <t>187780, Ленинградская область, г. Подпорожье, ул. Свирская, д. 39Б</t>
  </si>
  <si>
    <t>41-0247-003347-П</t>
  </si>
  <si>
    <t>Котельная (Котельная-3,Комсомольская 2 В)</t>
  </si>
  <si>
    <t>Ленинградская обл, г Подпорожье, ул Комсомольская, д 2в</t>
  </si>
  <si>
    <t>41-0178-005500-П</t>
  </si>
  <si>
    <t>площадка № 1</t>
  </si>
  <si>
    <t>187133 , Ленинградская обл., Киришский район, д. Городище, д .б/н</t>
  </si>
  <si>
    <t>Общество с ограниченной ответственностью "Племенной завод  "Детскосельский"</t>
  </si>
  <si>
    <t>41-0178-005498-П</t>
  </si>
  <si>
    <t>41-0178-005473-П</t>
  </si>
  <si>
    <t>ООО «СТРОЙ-НЕРУД»</t>
  </si>
  <si>
    <t>188662, Ленинградская область, Всеволожский район, д. Мяглово (кадастровые номера 47:07:1047005:3036, 47:07:1047005:3037, 47:07:1047005:3038)</t>
  </si>
  <si>
    <t>Общество с ограниченной ответственностью «СТРОЙ-НЕРУД»</t>
  </si>
  <si>
    <t>41-0178-005470-П</t>
  </si>
  <si>
    <t>МТФ Жабино</t>
  </si>
  <si>
    <t>188362, Ленинградская обл, Гатчинский р-н, деревня Жабино, ул Поселковая, д 25</t>
  </si>
  <si>
    <t>ЗАКРЫТОЕ АКЦИОНЕРНОЕ ОБЩЕСТВО "ПЛЕМЕННОЙ ЗАВОД "БОЛЬШЕВИК"</t>
  </si>
  <si>
    <t>41-0178-005469-П</t>
  </si>
  <si>
    <t xml:space="preserve">Производственная площадка ООО "ЛИДЕР" </t>
  </si>
  <si>
    <t>187300 Ленинградская область, Кировский район, поселок городского типа МГА, ул. Кузнечная, д. 2</t>
  </si>
  <si>
    <t>Общество с ограниченной ответственностью "ЛИДЕР"</t>
  </si>
  <si>
    <t>41-0247-003332-П</t>
  </si>
  <si>
    <t>Котельная (Красава)</t>
  </si>
  <si>
    <t>Ленинградская обл, Тихвинский р-н, поселок Красава, Заводской пр-д, д 14</t>
  </si>
  <si>
    <t>41-0178-005466-П</t>
  </si>
  <si>
    <t>ФСГЦР филиал ФГБУ "Главрыбвод"</t>
  </si>
  <si>
    <t>188514 Ленинградская обл., Ломоносовский р-н, пос. Ропша, Стрельнинское шоссе, стр. 4</t>
  </si>
  <si>
    <t>Федеральное государственное бюджетное учреждение "Главное бассейновое управление по рыболовству и сохранению водных биологических ресурсов"</t>
  </si>
  <si>
    <t>41-0247-003322-П</t>
  </si>
  <si>
    <t>площадка № 3</t>
  </si>
  <si>
    <t>187133, Ленинградская область, Киришский район, д. Пчева, д. б/н</t>
  </si>
  <si>
    <t>41-0247-003321-П</t>
  </si>
  <si>
    <t>187110, Ленинградская область, Киришский район, д. Чирково, д. б/н</t>
  </si>
  <si>
    <t>41-0178-005464-П</t>
  </si>
  <si>
    <t>«Стационарная установка термического обезвреживания» КС «Портовая»</t>
  </si>
  <si>
    <t>Ленинградская область, м.р-н Выборгский, с.п. Селезнёвское, тер. Кондратьевская, ш. Портовое, д. 171</t>
  </si>
  <si>
    <t>ОБЩЕСТВО С ОГРАНИЧЕННОЙ ОТВЕТСТВЕННОСТЬЮ "ГАЗПРОМ ТРАНСГАЗ САНКТ-ПЕТЕРБУРГ"</t>
  </si>
  <si>
    <t>41-0247-003317-П</t>
  </si>
  <si>
    <t>Строительная площадка: "Объекты ЛПДС Красный Бор. ЛРНУ. Ликвидация. Этап 4"</t>
  </si>
  <si>
    <t>Российская Федерация, Ленинградская область, Тосненский муниципальный район, Красноборское городское поселение, территория ЛПДС "Красный Бор"</t>
  </si>
  <si>
    <t>41-0247-003316-П</t>
  </si>
  <si>
    <t>Строительная площадка на объекте "РВС-3000 №5 ЛПДС "Кириши". ЛРНУ. Техническое перевооружение"</t>
  </si>
  <si>
    <t>Ленинградская область, Киришский муниципальный район, Глажевское СП, д. Бор,территория действующей ЛПДС «Кириши» Ленинградского РНУ ООО «Транснефть – Балтика»</t>
  </si>
  <si>
    <t>41-0247-003314-П</t>
  </si>
  <si>
    <t>Строительная площадка на объекте "РВСП-20000 №1 ЛПДС "Кириши". ЛРНУ. Техническое перевооружение"</t>
  </si>
  <si>
    <t>41-0178-005454-П</t>
  </si>
  <si>
    <t>АО "ПЗ Гражданский". Машинный двор.</t>
  </si>
  <si>
    <t>188734, обл. Ленинградская, р-н Приозерский, с/пос. Запорожское, вблизи п.Запорожское</t>
  </si>
  <si>
    <t>Акционерное общество «Племенной завод Гражданский»</t>
  </si>
  <si>
    <t>41-0247-003306-П</t>
  </si>
  <si>
    <t>187600, Ленинградская область, Бокситогорский район, г. Пикалёво, Коммунальный проезд, д. 8</t>
  </si>
  <si>
    <t>Общество с ограниченной ответственностью Благоустройство</t>
  </si>
  <si>
    <t>41-0247-003303-П</t>
  </si>
  <si>
    <t>Котельная (Луга-2)</t>
  </si>
  <si>
    <t>188230 Ленинградская область,Лужский район, г.Луга, ул.Мелиораторов, д.13-Б</t>
  </si>
  <si>
    <t>41-0178-005450-П</t>
  </si>
  <si>
    <t xml:space="preserve"> ГРС «Фосфорит-2» и газопровод - отвод к ГРC</t>
  </si>
  <si>
    <t>Общество с ограниченной ответственностью "ЕвроХим-Энерго"</t>
  </si>
  <si>
    <t>41-0247-003296-П</t>
  </si>
  <si>
    <t>Котельная (Токсово, Буланова)</t>
  </si>
  <si>
    <t>Ленинградская обл, Всеволожский р-н, гп Токсово, ул Буланова, 18/1</t>
  </si>
  <si>
    <t>41-0247-003295-П</t>
  </si>
  <si>
    <t>Котельная БМК-16,52 МВт (Петра Баранова)</t>
  </si>
  <si>
    <t>Ленинградская обл, г Луга, ул Петра Баранова, д 8</t>
  </si>
  <si>
    <t>41-0178-005448-П</t>
  </si>
  <si>
    <t>Колесно-роликовый участок</t>
  </si>
  <si>
    <t>188468, Ленинградская область, Кингисеппский р-н, Котельский п, ст. Лужская-Сортировочная</t>
  </si>
  <si>
    <t>Акционерное общество "Вагонная ремонтная компания-1"</t>
  </si>
  <si>
    <t>41-0247-003291-П</t>
  </si>
  <si>
    <t>Котельная (Красный Маяк)</t>
  </si>
  <si>
    <t>Ленинградская обл, Лужский р-н, поселок Красный Маяк, д.5а</t>
  </si>
  <si>
    <t>41-0247-003290-П</t>
  </si>
  <si>
    <t>Котельная БМК-12,8МВт (Тоси Петровой)</t>
  </si>
  <si>
    <t>Ленинградская обл, г Луга, ул Тоси Петровой, д 9а</t>
  </si>
  <si>
    <t>41-0247-003289-П</t>
  </si>
  <si>
    <t>Котельная (Царицыно Озеро)</t>
  </si>
  <si>
    <t>Ленинградская обл, Тихвинский р-н, поселок Царицыно Озеро</t>
  </si>
  <si>
    <t>41-0247-003288-П</t>
  </si>
  <si>
    <t>Котельная (Сарка-1)</t>
  </si>
  <si>
    <t>Ленинградская обл, Тихвинский р-н, поселок Сарка, ул Поселковая, д 17</t>
  </si>
  <si>
    <t>41-0247-003287-П</t>
  </si>
  <si>
    <t>Котельная (Выскатка)</t>
  </si>
  <si>
    <t>Ленинградская обл, Сланцевский р-н, деревня Выскатка, ул Садовая, соор 44</t>
  </si>
  <si>
    <t>41-0178-005430-Т</t>
  </si>
  <si>
    <t xml:space="preserve">Пост ЭЦ станция Разъезд Генерала Омельченко </t>
  </si>
  <si>
    <t xml:space="preserve">188230, Ленинградская область, Лужский район, станция Разъезд Генерала Омельченко </t>
  </si>
  <si>
    <t>41-0178-005429-П</t>
  </si>
  <si>
    <t>Котельная 1,13 (Сарка -2)</t>
  </si>
  <si>
    <t>Ленинградская обл, Тихвинский р-н, поселок Сарка, ул Речная</t>
  </si>
  <si>
    <t>41-0178-005423-П</t>
  </si>
  <si>
    <t>производственная территория №4 - карьер на месторождении "Западная Боровня -Северный"</t>
  </si>
  <si>
    <t>188651, Россия, Ленинградская область, Сланцевский район, Сланцевское участковое лесничество, квартала 79,87,95</t>
  </si>
  <si>
    <t>Открытое акционерное общество "Сланцевский цементный завод "ЦЕСЛА"</t>
  </si>
  <si>
    <t>41-0247-003242-П</t>
  </si>
  <si>
    <t>КААЗС №90703</t>
  </si>
  <si>
    <t>Ленинградская область, Тосненский район, Любанское лесничество, Апраксинское участковое лесничество, лесной квартал №66, части выделов №1,4,5,8,17, ФАД М-11, 583 км (слева)</t>
  </si>
  <si>
    <t>41-0247-003241-П</t>
  </si>
  <si>
    <t>КААЗС №90702</t>
  </si>
  <si>
    <t>Ленинградская область, Тосненский район, Любанское лесничество, Апраксинское участковое лесничество, лесной квартал №66, части выделов №1,4,5,8,17, ФАД М-11, 583 км (справа)</t>
  </si>
  <si>
    <t>41-0178-005413-П</t>
  </si>
  <si>
    <t>Производственная база ПМС-88</t>
  </si>
  <si>
    <t>Ленинградская область, Тосненский район, пгт. Рябово, Пельгорское шоссе ,20</t>
  </si>
  <si>
    <t xml:space="preserve"> Открытое акционерное общество "Российские железные дороги"</t>
  </si>
  <si>
    <t>41-0247-003206-П</t>
  </si>
  <si>
    <t>Операционный офис в г.Гатчине Филиала ОПЕРУ Банка ВТБ (ПАО) в г.Санкт-Петербурге</t>
  </si>
  <si>
    <t>Ленинградская обл, г Гатчина, пр-кт 25 Октября, д 38</t>
  </si>
  <si>
    <t>БАНК ВТБ (ПУБЛИЧНОЕ АКЦИОНЕРНОЕ ОБЩЕСТВО)</t>
  </si>
  <si>
    <t>41-0178-005396-П</t>
  </si>
  <si>
    <t>Волховстроевская дистанция пути</t>
  </si>
  <si>
    <t>187401, Ленинградская область, г.Волхов, ул.Дзержинского д.24Б</t>
  </si>
  <si>
    <t>41-0247-003186-П</t>
  </si>
  <si>
    <t>Производственная база мастерского участка ВЛ 0,4-10 кВ «Будогощь»</t>
  </si>
  <si>
    <t>187120, Ленинградская область, Киришский район, п. Будогощь, ул. Заводская д. 1</t>
  </si>
  <si>
    <t>Публичное акционерное общество "Россети Ленэнерго"</t>
  </si>
  <si>
    <t>41-0178-005389-П</t>
  </si>
  <si>
    <t>ОП СО "Выборг" ООО "Милорем-Сервис"</t>
  </si>
  <si>
    <t>Общество с ограниченной ответственностью "Милорем-Сервис"</t>
  </si>
  <si>
    <t>41-0247-003183-П</t>
  </si>
  <si>
    <t>187403, Ленинградская обл., г. Волхов, Кировский пр., д. 20</t>
  </si>
  <si>
    <t>Акционерное общество "Апатит"</t>
  </si>
  <si>
    <t>41-0247-003169-П</t>
  </si>
  <si>
    <t>АЗС № 11183</t>
  </si>
  <si>
    <t>Ленинградская область, г. Кировск, Магистральная ул, д. 46</t>
  </si>
  <si>
    <t>41-0247-003165-П</t>
  </si>
  <si>
    <t>Нефтебаза Гладкое АО "Газпромнефть-Терминал"</t>
  </si>
  <si>
    <t>187037, Ленинградская область, Тосненский район, северо-западнее пос.Гладкое, на пересечении автодорог "Мга-Вырица" и "Гладкое-Никольское"</t>
  </si>
  <si>
    <t>Акционерное общество "Газпромнефть-Терминал"</t>
  </si>
  <si>
    <t>41-0178-005385-Т</t>
  </si>
  <si>
    <t>Мобильная установка мокрого дробления и утилизации ламп «Экотром-2ДУ»</t>
  </si>
  <si>
    <t>Ленинградская область  город Сосновый Бор, Промзона,  здание 206 лит.AII</t>
  </si>
  <si>
    <t>ООО "СКАТ"</t>
  </si>
  <si>
    <t>41-0178-005384-П</t>
  </si>
  <si>
    <t>ст. Лужская-Сортировочная (Парк отправления)</t>
  </si>
  <si>
    <t>188471, Ленинградская область, Кингисепский район, ст. Лужская-Сортировочная</t>
  </si>
  <si>
    <t>Санкт-Петербургский территориальный участок Октябрьской дирекции по тепловодоснабжению-структурное подразделение Центральной дирекции по тепловодоснабжению-филиала ОАО "РЖД"</t>
  </si>
  <si>
    <t>41-0178-005383-П</t>
  </si>
  <si>
    <t>ст. Лужская-Сортировочная (Парк прибытия)</t>
  </si>
  <si>
    <t>Ленинградская область, Кингисеппский район, ст. Лужская-Сортировочная, Парк прибытия</t>
  </si>
  <si>
    <t>41-0247-003154-П</t>
  </si>
  <si>
    <t>АЗС №116</t>
  </si>
  <si>
    <t>Ленинградская область, ФАД М-11 Москва-Санкт-Петербург М-11,  км 665 справа</t>
  </si>
  <si>
    <t>41-0247-003153-П</t>
  </si>
  <si>
    <t>АЗС №117</t>
  </si>
  <si>
    <t>Ленинградская область, ФАД М-11 Москва-Санкт-Петербург М-11,  км 665 слева</t>
  </si>
  <si>
    <t>41-0247-003148-П</t>
  </si>
  <si>
    <t>АЗС № 11165</t>
  </si>
  <si>
    <t>Ленинградская область, Низинское с/п, производсвенная зона Марьино, здание 2</t>
  </si>
  <si>
    <t>41-0178-005378-П</t>
  </si>
  <si>
    <t>Площадка 1 Гатчина</t>
  </si>
  <si>
    <t>Ленинградская обл, г Гатчина, ул Ленинградская</t>
  </si>
  <si>
    <t>41-0178-005377-П</t>
  </si>
  <si>
    <t>Площадка 2 Луга</t>
  </si>
  <si>
    <t>Ленинградская обл, г Луга, ул Станционная, д 25а</t>
  </si>
  <si>
    <t>41-0178-005376-П</t>
  </si>
  <si>
    <t>промплощадка 4</t>
  </si>
  <si>
    <t>187010, Ленинградская область, Тосненский район, пгт Ульяновка, проспект Володарского, дом133в, литер А</t>
  </si>
  <si>
    <t>Общество с ограниченной ответственностью "Сигнал"</t>
  </si>
  <si>
    <t>41-0247-003140-П</t>
  </si>
  <si>
    <t>Производственная площадка № 2</t>
  </si>
  <si>
    <t>188650, Ленинградская область, мкр. Сертолово-1, ул. Индустриальная, д. 18</t>
  </si>
  <si>
    <t>ОБЩЕСТВО С ОГРАНИЧЕННОЙ ОТВЕТСТВЕННОСТЬЮ "ФЕРРОНОРДИК МАШИНЫ"</t>
  </si>
  <si>
    <t>41-0178-005368-П</t>
  </si>
  <si>
    <t>Котельная на Воронцовском</t>
  </si>
  <si>
    <t>188660, Ленинградская область, Всеволожский район, Бугровское сельское поселение, поселок Бугры, бульвар Воронцовский, строение 1, корпус 2</t>
  </si>
  <si>
    <t>41-0178-005367-П</t>
  </si>
  <si>
    <t>Котельная на Гаражном</t>
  </si>
  <si>
    <t>Ленинградская обл, Всеволожский р-н, поселок Бугры, 2-й Гаражный проезд, стр 14</t>
  </si>
  <si>
    <t>41-0247-003136-П</t>
  </si>
  <si>
    <t>АЗС № 11132</t>
  </si>
  <si>
    <t>Ленинградская область, Всеволжский район, д. Кудрово, 12 км автодороги "Кола"</t>
  </si>
  <si>
    <t>41-0247-003135-П</t>
  </si>
  <si>
    <t>АЗС № 11160</t>
  </si>
  <si>
    <t>Ленинградская область, Новоприозерское шоссе, (п. Скотное + 20)</t>
  </si>
  <si>
    <t>41-0178-005366-П</t>
  </si>
  <si>
    <t>Котельная Прорабского участка №5</t>
  </si>
  <si>
    <t>188458, Ленинградская область, Кингисеппский район, ст. Веймарн</t>
  </si>
  <si>
    <t>Санкт-Петербург Витебская дистанция гражданских сооружений - структурное подразделение Октябрьской дирекции по эксплуатации зданий и сооружений Октябрьской железной дороги - филиала открытого акционерного общества "Российские железные дороги"</t>
  </si>
  <si>
    <t>41-0178-005365-П</t>
  </si>
  <si>
    <t>Котельная №8</t>
  </si>
  <si>
    <t>188800, Ленинградская обл., г. Выборг, ул. Ленинградское шоссе, д. 110</t>
  </si>
  <si>
    <t>Федеральное государственное бюджетное учреждение  "Центральное жилищно-коммунальное управление" Министерства обороны Российской Федерации</t>
  </si>
  <si>
    <t>41-0178-005364-П</t>
  </si>
  <si>
    <t>производственная площадка Отрадное</t>
  </si>
  <si>
    <t>Общество с ограниченной ответственностью "Петропродукт-Отрадное"</t>
  </si>
  <si>
    <t>41-0178-005363-П</t>
  </si>
  <si>
    <t>Котельная №72</t>
  </si>
  <si>
    <t>188664, Ленинградская обл., Всеволожский р-он, п. Токсово, в/г №2</t>
  </si>
  <si>
    <t>41-0178-005362-П</t>
  </si>
  <si>
    <t>Котельная №39 БП</t>
  </si>
  <si>
    <t>188742, Ленинградская обл., Приозерский р-н, п. Речное, в/г Саперное-1</t>
  </si>
  <si>
    <t>41-0247-003128-П</t>
  </si>
  <si>
    <t>АЗС № 11164</t>
  </si>
  <si>
    <t>188689, Ленинградская область, Всеволожский район, д. Заневка, ул. Заневский пост, а/у №10</t>
  </si>
  <si>
    <t>41-0247-003124-П</t>
  </si>
  <si>
    <t>Учебная база «Кавголово»</t>
  </si>
  <si>
    <t>188664, Ленинградская область, п.г.т. Токсово, ул. Пляжная, д. 2</t>
  </si>
  <si>
    <t>41-0178-005361-П</t>
  </si>
  <si>
    <t>Птицефабрика Синявинская</t>
  </si>
  <si>
    <t>187326, Ленинградская область, Кировский район, гп. Приладожский.</t>
  </si>
  <si>
    <t>Акционерное общество «Птицефабрика Синявинская имени 60-летия Союза ССР»</t>
  </si>
  <si>
    <t>41-0178-005360-П</t>
  </si>
  <si>
    <t>детский оздоровительный лагерь "Бригантина +"</t>
  </si>
  <si>
    <t>188732, Ленинградская обл., Приозерский район, Петровское с/п, д. Овраги</t>
  </si>
  <si>
    <t>Акционерное общество "Силовые машины-ЗТЛ, ЛМЗ, Электросила, Энергомашэксорт"</t>
  </si>
  <si>
    <t>41-0178-005358-П</t>
  </si>
  <si>
    <t>Цех аммиак</t>
  </si>
  <si>
    <t>188452, Российская Федерация, Ленинградская область, Кингисеппский район, промзона Фосфорит</t>
  </si>
  <si>
    <t>Акционерное общество "ЕвроХим-Северо-Запад"</t>
  </si>
  <si>
    <t>41-0247-003118-П</t>
  </si>
  <si>
    <t>АЗС № 11175</t>
  </si>
  <si>
    <t>Ленинградская область, Ломоносовский муниципальный район, Пениковское сельское поселение, ЗАО "Плодоягодное", в районе деревни Сойкино, 32, уч. №2</t>
  </si>
  <si>
    <t>41-0247-003117-П</t>
  </si>
  <si>
    <t>АЗС № 11173</t>
  </si>
  <si>
    <t>188501, Ленинградская обл., Ломоносовский муниципальный район, Низинское сельское поселение, дер. Троицкая Гора, квартал 8, уч. № 3</t>
  </si>
  <si>
    <t>41-0247-003116-П</t>
  </si>
  <si>
    <t>АЗС № 11171</t>
  </si>
  <si>
    <t>Ленинградская область, Всеволжский р-н, дер. Новое Девяткино, ул. Главная, северо-восточнее д. 60</t>
  </si>
  <si>
    <t>45-0247-003115-П</t>
  </si>
  <si>
    <t>АЗС № 11170</t>
  </si>
  <si>
    <t>Ленинградская область, Выборгский муниципальный  район, Гончаровское сельское поселение, Толоконниково массив местность, д. 1</t>
  </si>
  <si>
    <t>41-0247-003114-П</t>
  </si>
  <si>
    <t>АЗС № 11169</t>
  </si>
  <si>
    <t>Ленинградская область, Выборгский муниципальный район, Гончаровское сельское поселение, Гавриловский массив местность, д. 2</t>
  </si>
  <si>
    <t>41-0247-003107-П</t>
  </si>
  <si>
    <t>187000, Ленинградская область, г. Тосно, Октябрьская ул., д.122</t>
  </si>
  <si>
    <t>Общество с ограниченной ответственностью "Авангард"</t>
  </si>
  <si>
    <t>41-0247-003102-П</t>
  </si>
  <si>
    <t>АЗС № 11158</t>
  </si>
  <si>
    <t>Ленинградская область, Всеволжский район, Мурманское шоссе, массив Озерки, 25 км справа</t>
  </si>
  <si>
    <t>41-0247-003101-П</t>
  </si>
  <si>
    <t>АЗС № 11154</t>
  </si>
  <si>
    <t>Ленинградская область, г. Всеволжск, ул. Приютинская, д. 36</t>
  </si>
  <si>
    <t>41-0247-003100-П</t>
  </si>
  <si>
    <t>АЗС № 11159</t>
  </si>
  <si>
    <t>Ленинградская обл., Всеволожский р-н, Колтушское с/п, автодорога «Кола» 24 км +700 м</t>
  </si>
  <si>
    <t>41-0178-005353-П</t>
  </si>
  <si>
    <t>котельная пос.Гончарово</t>
  </si>
  <si>
    <t>188901,Ленинградская область, Выборгский район, пос.Гончарово, ул.Центральная, зд.15а</t>
  </si>
  <si>
    <t>41-0178-005354-П</t>
  </si>
  <si>
    <t>Котельная пос.Тарасово</t>
  </si>
  <si>
    <t>188822, Ленинградская область, Выборгский район, пос.Тарасово, ул.Котельная, д.5, сооружение 1</t>
  </si>
  <si>
    <t>41-0178-005351-П</t>
  </si>
  <si>
    <t>Котельная пос.Гаврилово</t>
  </si>
  <si>
    <t>188870, Ленинградская область, Выборгский район, пос.Гаврилово, ул.Школьная, зд.17</t>
  </si>
  <si>
    <t>41-0178-005352-П</t>
  </si>
  <si>
    <t>котельная пос.Рябово</t>
  </si>
  <si>
    <t>188840, Ленинградская область, Выборгский район, пос.Рябово, Полянское шоссе, д.4</t>
  </si>
  <si>
    <t xml:space="preserve">Акционерное Общество "Выборгтеплоэнерго" </t>
  </si>
  <si>
    <t>41-0178-005350-П</t>
  </si>
  <si>
    <t>Котельная пос.Красная Долина</t>
  </si>
  <si>
    <t>188840, Ленинградская область, Выборгский район, пос.Красная Долина, шоссе Центральное, д.14</t>
  </si>
  <si>
    <t>41-0178-005349-П</t>
  </si>
  <si>
    <t>Котельная пос.Песочное</t>
  </si>
  <si>
    <t>188852, Ленинградская область, Выборгский район, пос.Песочное, ул.50 лет Октября, д.25,сооружение 1</t>
  </si>
  <si>
    <t>41-0178-005348-П</t>
  </si>
  <si>
    <t>котельная пос.Ильичево</t>
  </si>
  <si>
    <t>188838, Ленинградская область, Выборгский район, пос.Ильичево, ул.Садовая, д.3в</t>
  </si>
  <si>
    <t>41-0247-003085-П</t>
  </si>
  <si>
    <t>переработка пластмасс</t>
  </si>
  <si>
    <t>Ленинградская обл, Тосненский р-н, деревня Аннолово, 2-й Вертикальный проезд, д 11 к 1</t>
  </si>
  <si>
    <t>ФИЛИАЛ ОБЩЕСТВА С ОГРАНИЧЕННОЙ ОТВЕТСТВЕННОСТЬЮ "ЗАВОД ТЕХНОПЛЕКС" Г. ПУШКИН</t>
  </si>
  <si>
    <t>41-0178-005347-П</t>
  </si>
  <si>
    <t>КОС г. Луга (Городок-5)</t>
  </si>
  <si>
    <t>188230, Ленинградская область, Лужский район, г. Луга, мкр. Городок-5, 58.691554, 29.844024, 58.692087, 29.84375, 58.692265, 29.845686, 58.692581, 29.844885</t>
  </si>
  <si>
    <t>41-0247-003083-П</t>
  </si>
  <si>
    <t>Подстанция 110 кВ Горелово (ПС 222) филиала ПАО "Россети Ленэнерго" "Санкт-Петербургские высоковольтные электрические сети"</t>
  </si>
  <si>
    <t>Ленинградская обл, Ломоносовский р-н, тер Южная часть промзоны Горелово, ул Заречная, д 2Б</t>
  </si>
  <si>
    <t>41-0178-005340-П</t>
  </si>
  <si>
    <t>Цех "Стремянной" "участок недр "Стремянной"</t>
  </si>
  <si>
    <t>188831, Ленинградская область, Выборгский район, в 3 км на северо-восток от пос. Заходское и в 4 км на северо-запад от пос. Пушное</t>
  </si>
  <si>
    <t>Акционерное общество "ЛСР. Базовые материалы"</t>
  </si>
  <si>
    <t>41-0247-003067-П</t>
  </si>
  <si>
    <t>котельная 33</t>
  </si>
  <si>
    <t>Ленинградская обл, г Всеволожск, ул Шинников, д 5К</t>
  </si>
  <si>
    <t>41-0247-003066-П</t>
  </si>
  <si>
    <t>котельная 34</t>
  </si>
  <si>
    <t>Ленинградская обл, Всеволожский р-н, поселок Щеглово, земли ЗАО "Щеглова"  уч.47:07:0957004:256</t>
  </si>
  <si>
    <t>41-0178-005339-П</t>
  </si>
  <si>
    <t>АТС, Линейно-технический цех (г.Тосно)</t>
  </si>
  <si>
    <t>187000, Ленинградская обл., Тосненский р., г. Тосно, пр. Ленина, д.36</t>
  </si>
  <si>
    <t>41-0178-005337-П</t>
  </si>
  <si>
    <t>АТС п. Сосново</t>
  </si>
  <si>
    <t>Ленинградская обл., Приозерский район, п. Сосново, ул. Советская, д.8</t>
  </si>
  <si>
    <t>41-0178-005335-П</t>
  </si>
  <si>
    <t>Производственная площадка ООО "Развитие"</t>
  </si>
  <si>
    <t>188361, Ленинградская область , Гатчинский район,  АОЗТ "Новый свет", кадастровые номера:47:23:0439001:298, 47:23:0439001:296</t>
  </si>
  <si>
    <t>Общество с ограниченной ответственностью "Развитие"</t>
  </si>
  <si>
    <t>41-0247-003056-П</t>
  </si>
  <si>
    <t xml:space="preserve">Котельная № 12 </t>
  </si>
  <si>
    <t>188300, Ленинградская область, г. Гатчина, ул. Рощинская, д. 35 а</t>
  </si>
  <si>
    <t>Муниципальное унитарное предприятие "Тепловые сети" г. Гатчина</t>
  </si>
  <si>
    <t>41-0178-005331-П</t>
  </si>
  <si>
    <t>ОПТС-4 (г. Пикалево)</t>
  </si>
  <si>
    <t>Ленинградская обл, Бокситогорский р-н, г Пикалево, ул Советская</t>
  </si>
  <si>
    <t>41-0178-005330-П</t>
  </si>
  <si>
    <t>Линейно-технический цех (г.Выборг)</t>
  </si>
  <si>
    <t>Ленинградская область, г. Выборг, Московский пр, д. 26</t>
  </si>
  <si>
    <t>41-0247-003046-П</t>
  </si>
  <si>
    <t>АЗС № 564</t>
  </si>
  <si>
    <t>Российская Федерация, Ленинградская область, Выборгский муниципальный район, Первомайское сельское поселение, Первомайская территория, стр. 1.</t>
  </si>
  <si>
    <t>ОБЩЕСТВО С ОГРАНИЧЕННОЙ ОТВЕТСТВЕННОСТЬЮ "ТАТНЕФТЬ-АЗС-СЕВЕРО-ЗАПАД"</t>
  </si>
  <si>
    <t>41-0178-005328-П</t>
  </si>
  <si>
    <t>Ленинградская обл, Кингисеппский р-н, поселок Усть-Луга, кв-л Ленрыба, стр 50а</t>
  </si>
  <si>
    <t>Индивидуальный предприниматель Войтенко Дмитрий Анатольевич</t>
  </si>
  <si>
    <t>41-0178-005326-П</t>
  </si>
  <si>
    <t>Участок Единой Системы Газоснабжения (ЕСГ) в зоне ответственности филиала ООО"Газпром трансгаз Санкт-Петербург"Славянское ЛПУМГ:ГРС Ополье;ГРС Радуга;ГРС Фосфорит;МГ:Кохтла-Ярве-Ленинград-1,км125,8-65;Кохтла-Ярве-Ленинград-2,км125,8-56;Сланцы-Кингисепп-1,км83-0;Кингисепп-Сланцы,км18-42,29;Сланцы-Кингисепп,км0-28;ГО:к ГРС Ополье;ГРС Радуга;ГРС Фосфорит;ГРС Сосновый Бор;ГРС Копорье;ГРС Труд;ГРС Озертицы;ГРС Сланцы;ГРС Озертицы,ГРС Труд;ГРС Сланцы;ГРС Сосновый бор;ГРС Копорье; Узел подключения КС Дивенская; УРГ-2; Узел запуска ВТУ; Узел приема ВТУ</t>
  </si>
  <si>
    <t>Ленинградская область Кингисеппский район г. Кингисепп ул Карла Маркса 54а</t>
  </si>
  <si>
    <t>40-0278-005317-П</t>
  </si>
  <si>
    <t>Пункт приема металлолома Стрельна</t>
  </si>
  <si>
    <t>Ленинградская область, Ломоносовский р-н, д. Нижняя Колония, д.51</t>
  </si>
  <si>
    <t>41-0247-003029-П</t>
  </si>
  <si>
    <t>Пункт приема металлолома в г. Подпорожье</t>
  </si>
  <si>
    <t>Ленинградская обл, г Подпорожье, мкр Нижний городок, 12 пикет</t>
  </si>
  <si>
    <t>41-0247-003028-П</t>
  </si>
  <si>
    <t>Пункт приема металлолома в г. Кириши</t>
  </si>
  <si>
    <t>Ленинградская обл, г Кириши, пр-кт Победы, д 25</t>
  </si>
  <si>
    <t>41-0178-005310-П</t>
  </si>
  <si>
    <t>188515, Ленинградская область, Ломоносовский район, МО «Кипенское сельское поселение», д.Келози, участок 35</t>
  </si>
  <si>
    <t>ОБЩЕСТВО С ОГРАНИЧЕННОЙ ОТВЕТСТВЕННОСТЬЮ "ПРОМЫШЛЕННАЯ ЭКОЛОГИЯ"</t>
  </si>
  <si>
    <t>41-0247-003018-П</t>
  </si>
  <si>
    <t>ООО "Лента", ТК Лента-316</t>
  </si>
  <si>
    <t>188661, Ленинградская обл, Всеволожский р-н, Новое Девяткино д, Главная ул, 60, лит. А</t>
  </si>
  <si>
    <t>41-0247-003016-П</t>
  </si>
  <si>
    <t>Производственная база пгт. Ефимовский</t>
  </si>
  <si>
    <t>187620, п. Ефимовский, Бокситогорский район, ул.Володарского, д.2а</t>
  </si>
  <si>
    <t>Общество с ограниченной ответственностью «Майер-Мелнхоф Хольц Ефимовский»</t>
  </si>
  <si>
    <t>41-0247-003017-П</t>
  </si>
  <si>
    <t>Площадка д. Радогощь</t>
  </si>
  <si>
    <t>Ленинградская обл, Бокситогорский р-н, деревня Радогощь</t>
  </si>
  <si>
    <t>ОБЩЕСТВО С ОГРАНИЧЕННОЙ ОТВЕТСТВЕННОСТЬЮ "МАЙЕР-МЕЛНХОФ ХОЛЬЦ ЕФИМОВСКИЙ"</t>
  </si>
  <si>
    <t>41-0178-005296-П</t>
  </si>
  <si>
    <t>Канализационные очистные сооруженияпоселка  поселок Старая Ладога</t>
  </si>
  <si>
    <t>187412, Ленинградская  область,, Волховский р-н, пос. Старая Ладога, д.42</t>
  </si>
  <si>
    <t>41-0178-005295-П</t>
  </si>
  <si>
    <t>Ферма молодняка и КРС Усадище-2</t>
  </si>
  <si>
    <t>187442, Ленинградская область, Волховский район, д.Усадище</t>
  </si>
  <si>
    <t>Общество с ограниченной ответственностью  «Племзавод «Мыслинский»</t>
  </si>
  <si>
    <t>41-0247-002981-П</t>
  </si>
  <si>
    <t>188273, Ленинградская область, Лужский район, п. Скреблово</t>
  </si>
  <si>
    <t>Открытое акционерное общество "Новый мир"</t>
  </si>
  <si>
    <t>41-0247-002980-П</t>
  </si>
  <si>
    <t>Убойный пункт</t>
  </si>
  <si>
    <t>41-0247-002958-П</t>
  </si>
  <si>
    <t>Магазин Магнит (Мореходный)</t>
  </si>
  <si>
    <t>188477, Ленинградская обл, Кингисеппский р-н, Вистино д, дом № б/н</t>
  </si>
  <si>
    <t>Акционерное общество "Тандер"  (Ленинградска область)</t>
  </si>
  <si>
    <t>41-0247-002956-П</t>
  </si>
  <si>
    <t>Магазин Магнит (Тайцы)</t>
  </si>
  <si>
    <t>188340, Ленинградская обл, Гатчинский р-н, Тайцы пгт, Ушаковская ул, дом № 7,нежилые помещения №№15-20,24,27,28,30,65-68</t>
  </si>
  <si>
    <t>41-0247-002953-П</t>
  </si>
  <si>
    <t>Магазин Магнит (Линотип)</t>
  </si>
  <si>
    <t>188516, Ленинградская обл, Ломоносовский р-н, Русско-Высоцкое с, дом № 18В</t>
  </si>
  <si>
    <t>41-0247-002954-П</t>
  </si>
  <si>
    <t>Магазин Магнит (Мешлен)</t>
  </si>
  <si>
    <t>188520, Ленинградская обл, Ломоносовский р-н, Гостилицы д, дом № б/н, корпус 1, литер А</t>
  </si>
  <si>
    <t>41-0178-005293-П</t>
  </si>
  <si>
    <t>Водоочистные сооружения деревни Вындин Остров</t>
  </si>
  <si>
    <t>187440, Ленинградская область, Волховский район, деревня Вындин Остров, ул. Центральная, д. 72</t>
  </si>
  <si>
    <t>41-0178-005294-П</t>
  </si>
  <si>
    <t>Канализационные очистные сооружения деревня Вындин Остров</t>
  </si>
  <si>
    <t>187440, Ленинградская область, Волховский район, деревня Платичное</t>
  </si>
  <si>
    <t>41-0178-005292-П</t>
  </si>
  <si>
    <t>Водоочистные сооружения деревни Потанино</t>
  </si>
  <si>
    <t>187423, Ленинградская область, Волховский район, деревня Потанино, д. 64</t>
  </si>
  <si>
    <t>41-0178-005290-П</t>
  </si>
  <si>
    <t>Водоочистные сооружения поселок Селиваново</t>
  </si>
  <si>
    <t>187422, Ленинградская область, Волховский район, деревня Низино, д. 80-а</t>
  </si>
  <si>
    <t>41-0178-005289-П</t>
  </si>
  <si>
    <t>Канализационные очистные сооружения поселок Селиваново</t>
  </si>
  <si>
    <t>187422, Ленинградская область, Волховский район, поселок Селиваново</t>
  </si>
  <si>
    <t>41-0178-005288-П</t>
  </si>
  <si>
    <t>Канализационные очистные сооружения город Сясьстрой</t>
  </si>
  <si>
    <t>187420, Ленинградская область, Волховский район, город Сясьстрой, ул. Космонавтов, д. 12</t>
  </si>
  <si>
    <t>41-0178-005291-П</t>
  </si>
  <si>
    <t>Канализационные очистные сооружения деревня Потанино</t>
  </si>
  <si>
    <t>187423, Ленинградская область, Волховский район, деревня Самушкино, д. 30</t>
  </si>
  <si>
    <t>41-0178-005287-П</t>
  </si>
  <si>
    <t>Водоочистные сооружения поселок Старая Ладога</t>
  </si>
  <si>
    <t>187412, Ленинградская обл., Волховский район, деревня Извоз, д. 1-а</t>
  </si>
  <si>
    <t>41-0178-005285-П</t>
  </si>
  <si>
    <t>188220 Ленинградская обл., Лужский район, п. Оредеж</t>
  </si>
  <si>
    <t>ФЕДЕРАЛЬНОЕ ГОСУДАРСТВЕННОЕ КАЗЕННОЕ УЧРЕЖДЕНИЕ КОМБИНАТ "МЕХАНИЗАЦИЯ" УПРАВЛЕНИЯ ФЕДЕРАЛЬНОГО АГЕНТСТВА ПО ГОСУДАРСТВЕННЫМ РЕЗЕРВАМ ПО СЕВЕРО-ЗАПАДНОМУ ФЕДЕРАЛЬНОМУ ОКРУГУ</t>
  </si>
  <si>
    <t>41-0247-002945-П</t>
  </si>
  <si>
    <t>Магазин Магнит (Кутора)</t>
  </si>
  <si>
    <t>198218,Ленинградская область, г. Гатчина, Ленина (Сергиево) пр-кт, дом № 1, лит. А, пом. 1Н, 2Н</t>
  </si>
  <si>
    <t>41-0247-002939-П</t>
  </si>
  <si>
    <t>Пункт приема металлолома в г. Волосово</t>
  </si>
  <si>
    <t>Ленинградская обл, г Волосово, ул Красноармейская, д 30</t>
  </si>
  <si>
    <t>41-0247-002936-П</t>
  </si>
  <si>
    <t>Производственная территория № 39 - Никольское, пр. Советский, 225 к</t>
  </si>
  <si>
    <t>Ленинградская обл, Тосненский р-н, г Никольское, Советский пр-кт, д 225к</t>
  </si>
  <si>
    <t>Акционерное общество "Тепловые сети"</t>
  </si>
  <si>
    <t>41-0247-002927-П</t>
  </si>
  <si>
    <t>Производственная территория № 40 - Красный Бор, ул. Культуры, у д. 47б</t>
  </si>
  <si>
    <t>Ленинградская область, Тосненский район, г.п. Красный Бор, ул. Культуры, у д.47б</t>
  </si>
  <si>
    <t>41-0247-002933-П</t>
  </si>
  <si>
    <t>Производственная территория № 20 - Федоровское</t>
  </si>
  <si>
    <t>187021 Ленинградская область, Тосненский район, г.п. Федоровское, ул. Шоссейная, д. 4 корп.2</t>
  </si>
  <si>
    <t>Открытое акционерное общество "Тепловые сети"</t>
  </si>
  <si>
    <t>41-0247-002932-П</t>
  </si>
  <si>
    <t>Производственная территория № 38 - Любань, ул. Ленина, 3а</t>
  </si>
  <si>
    <t>Ленинградская обл, Тосненский р-н, г Любань, ул Ленина, д 3а</t>
  </si>
  <si>
    <t>41-0247-002930-П</t>
  </si>
  <si>
    <t>Производственная территория № 26 - Красный Бор, Комсомольская</t>
  </si>
  <si>
    <t>187015 Ленинградская область, Тосненский район, г.п. Красный Бор, ул. Комсомольская, д. 7Б</t>
  </si>
  <si>
    <t>41-0178-005284-П</t>
  </si>
  <si>
    <t>Ферма</t>
  </si>
  <si>
    <t>188274, Ленинградская область, Лужский район, деревня Голубково</t>
  </si>
  <si>
    <t>41-0178-005283-П</t>
  </si>
  <si>
    <t>Цех животноводства</t>
  </si>
  <si>
    <t>Ленинградская обл., Гатчинский р-н, п.Кобралово, промзона (объединенные участки с кадастровыми номерами: 47:23:0320001:504; 47:23:0320001:505; 47:23:0000000:49372)</t>
  </si>
  <si>
    <t>41-0247-002924-П</t>
  </si>
  <si>
    <t>Канализационные очистные сооружения деревня Иссад</t>
  </si>
  <si>
    <t>197430, Ленинградская область, Волховский район, деревня Иссад</t>
  </si>
  <si>
    <t>41-0247-002923-П</t>
  </si>
  <si>
    <t>Канализационные очистные сооружения поселок ст. Юги Потанинское сельское поселение</t>
  </si>
  <si>
    <t>187423, Ленгинградская область, Волховский район, п/ст Юги, за ж/д полотном, д. 9-а</t>
  </si>
  <si>
    <t>41-0247-002922-П</t>
  </si>
  <si>
    <t>Производственная территория ООО "МАРТА МОДУЛЬ-8"</t>
  </si>
  <si>
    <t>ЛО, Всеволожский р-н, Заневское городское поселение, производственно-складская база "Соржа-Старая" Рогозинский тупик, зем. участок №5</t>
  </si>
  <si>
    <t>Общество с ограниченной ответственностью «МАРТА МОДУЛЬ-8»</t>
  </si>
  <si>
    <t>41-0247-002921-П</t>
  </si>
  <si>
    <t>Приемный цех № 2 Назия</t>
  </si>
  <si>
    <t>187310, Ленинградская область, Кировский район, пос. Назия, ул. Кирова, д.62</t>
  </si>
  <si>
    <t>Федеральное государственное унитарное предприятие "Российская телевизионная и радиовещательная сеть"</t>
  </si>
  <si>
    <t>41-0247-002919-П</t>
  </si>
  <si>
    <t>Производственная территория № 34 - Сельцо</t>
  </si>
  <si>
    <t>187052 Ленинградская область, Тосненский район, пос. Сельцо, д.5Б</t>
  </si>
  <si>
    <t>41-0247-002916-П</t>
  </si>
  <si>
    <t>Производственная территория № 33 - Любань, пр. Мельникова, д. 8а</t>
  </si>
  <si>
    <t>Ленинградская обл, Тосненский р-н, поселок Любань, пр-кт Мельникова, д 8а</t>
  </si>
  <si>
    <t>41-0247-002914-П</t>
  </si>
  <si>
    <t>Производственная территория № 9 - Ульяновка, пр. Володарского , у д. 103</t>
  </si>
  <si>
    <t>Ленинградская область, Тосненский район, г.п. Ульяновка, пр. Володарского, у д. 103</t>
  </si>
  <si>
    <t>41-0247-002913-П</t>
  </si>
  <si>
    <t>Производственная территория № 21 - Войскорово</t>
  </si>
  <si>
    <t>187033 Ленинградская область, Тосненкий район, п. Войскорово, у  д. 4, соор.1</t>
  </si>
  <si>
    <t>41-0247-002912-П</t>
  </si>
  <si>
    <t>Производственная территория № 7 - Ушаки-школа</t>
  </si>
  <si>
    <t>187030 Ленинградская область, Тосненский район, д. Ушаки, ул. Кирова, д. 200 а</t>
  </si>
  <si>
    <t>41-0247-002911-П</t>
  </si>
  <si>
    <t>Производственная территория № 29 - Рябово, Дорожная</t>
  </si>
  <si>
    <t>Ленинградская обл, Тосненский р-н, гп Рябово, ул Дорожная, д 6а</t>
  </si>
  <si>
    <t>41-0247-002909-П</t>
  </si>
  <si>
    <t>Производственная территория №2 - Юго-Западная котельная</t>
  </si>
  <si>
    <t>Ленинградская обл, г Тосно, ул Промышленная, д. 1г</t>
  </si>
  <si>
    <t>41-0247-002907-П</t>
  </si>
  <si>
    <t>Цех Луга</t>
  </si>
  <si>
    <t>Ленинградская область, г. Луга, ул. Пионерская, д. 4</t>
  </si>
  <si>
    <t>41-0178-005281-П</t>
  </si>
  <si>
    <t>Молочный комплекс КРС Подвязье</t>
  </si>
  <si>
    <t>41-0247-002906-П</t>
  </si>
  <si>
    <t>Цех Выборг</t>
  </si>
  <si>
    <t>Ленинградская область, Выборгский муниципальный район, МО "Город Выборг", г. Выборг, ул. Гора Папула, уч. 1б</t>
  </si>
  <si>
    <t>МБ-0247-002905-П</t>
  </si>
  <si>
    <t>Водопроводные очистные сооружения пгт Павлово</t>
  </si>
  <si>
    <t>Ленинградская обл., Кировский р-он, пгт Павлово, ул. Советская, д. 4</t>
  </si>
  <si>
    <t>МБ-0247-002904-П</t>
  </si>
  <si>
    <t>Канализационные очистные сооружения пгт Павлово</t>
  </si>
  <si>
    <t>Ленинградская обл, Кировский р-н, гп Павлово, ул Советская, д 12</t>
  </si>
  <si>
    <t>41-0178-005279-П</t>
  </si>
  <si>
    <t>Площадка № 4 "Сушильно-сортировочный комплекс"</t>
  </si>
  <si>
    <t>Ленинградская обл, Волосовский р-н, деревня Кайкино</t>
  </si>
  <si>
    <t>АКЦИОНЕРНОЕ ОБЩЕСТВО "ПЛЕМЕННОЙ ЗАВОД "ГОМОНТОВО"</t>
  </si>
  <si>
    <t>41-0247-002899-П</t>
  </si>
  <si>
    <t>Водоочистные сооружения дер. Бережки</t>
  </si>
  <si>
    <t>187414, Ленинградская обл., Волховский р-н, дер. Бережки, ул. Набережная, д. 49</t>
  </si>
  <si>
    <t>41-0247-002901-П</t>
  </si>
  <si>
    <t>Канализационные очистные сооружения деревня Усадище</t>
  </si>
  <si>
    <t>187442, Ленинградская область, Волховский район, дер. Усадище, около фермы № 2</t>
  </si>
  <si>
    <t>41-0247-002900-П</t>
  </si>
  <si>
    <t>Канализационные очистные сооружения деревни Бережки</t>
  </si>
  <si>
    <t>187414, Ленингшрадская обл., Волховский р-н, дер. Бережки, ул. Песочная, около д. 10</t>
  </si>
  <si>
    <t>41-0178-005272-П</t>
  </si>
  <si>
    <t xml:space="preserve">ГП «Лодейнопольское ДРСУ»,  Дробильно-сортировочный комплекс (карьер) </t>
  </si>
  <si>
    <t>412275, РФ, Ленинградская область, Бокситогорский район в 1 км от поселка Гладково месторождение «Анисимово – 2»</t>
  </si>
  <si>
    <t>Ленинградское областное государственное предприятие «Лодейнопольское дорожное ремонтно-строительное управление»</t>
  </si>
  <si>
    <t>41-0247-002893-П</t>
  </si>
  <si>
    <t>Ремонтные мастерские</t>
  </si>
  <si>
    <t>41-0247-002889-П</t>
  </si>
  <si>
    <t>ПС 330 кВ Гатчинская</t>
  </si>
  <si>
    <t>188304, Ленинградская обл., г. Гатчина, п. Пригородный</t>
  </si>
  <si>
    <t>ПУБЛИЧНОЕ АКЦИОНЕРНОЕ ОБЩЕСТВО "ФЕДЕРАЛЬНАЯ СЕТЕВАЯ КОМПАНИЯ ЕДИНОЙ ЭНЕРГЕТИЧЕСКОЙ СИСТЕМЫ"</t>
  </si>
  <si>
    <t>41-0178-005267-П</t>
  </si>
  <si>
    <t>Молочный комплекс КРС Усадище-1</t>
  </si>
  <si>
    <t>41-0178-005265-П</t>
  </si>
  <si>
    <t>Военный городок воинской части с прилегающей территорией и парком</t>
  </si>
  <si>
    <t>188532, Ленинградская область, Ломоносовский район, поселок Лебяжье, улица Степаняна, дом 35</t>
  </si>
  <si>
    <t>Войсковая часть 3526 Северо-Западного округа войск национальной гвардии Российской Федерации</t>
  </si>
  <si>
    <t>41-0247-002877-Т</t>
  </si>
  <si>
    <t>Акционерное Общество "КАМПЕС" (Офисные помещения)</t>
  </si>
  <si>
    <t>187300, Россия, Ленинградская область, Кировский район, пгт Мга, ул. Железнодорожная, дом 59</t>
  </si>
  <si>
    <t>Акционерное Общество "КАМПЕС"</t>
  </si>
  <si>
    <t>41-0247-002876-П</t>
  </si>
  <si>
    <t>Акционерное Общество "КАМПЕС" (Выставочная площадка)</t>
  </si>
  <si>
    <t>187300, Россия, Ленинградская область, Кировский район, пгт. Мга, улица Первомайская, дом 2</t>
  </si>
  <si>
    <t>41-0247-002875-П</t>
  </si>
  <si>
    <t>188304, Ленингадска обл., г. Гатчина, п. Пригородный</t>
  </si>
  <si>
    <t>Публичное акционерное общество " Федеральная сетевая компания Единой энергетической системы "- Ленинградское предприятие магистральных электрических сетей</t>
  </si>
  <si>
    <t>41-0178-005262-П</t>
  </si>
  <si>
    <t>участок водопроводно-канализационных сетей</t>
  </si>
  <si>
    <t>188560, Ленинградская область, г. Сланцы, ул. Баранова, в районе дома 1</t>
  </si>
  <si>
    <t xml:space="preserve">Государственное унитарное предприятие "Водоканал Ленинградской области" </t>
  </si>
  <si>
    <t>41-0178-005257-П</t>
  </si>
  <si>
    <t>Площадка № 1 КОС микрорайон "Званка"</t>
  </si>
  <si>
    <t>187403, Ленинградская обл., гор. Волхов, микрорайон "Званка",№ 45</t>
  </si>
  <si>
    <t>41-0178-005256-П</t>
  </si>
  <si>
    <t>Площадка 4 ВОС деревня Хвалово, д.140</t>
  </si>
  <si>
    <t>187435, Ленинградская область, Волховский район, деревня Хвалово, д.140</t>
  </si>
  <si>
    <t>Государственное унитарное предпирятие "ВОДОКАНАЛ ЛЕНИНГРАДСКОЙ ОБЛАСТИ"</t>
  </si>
  <si>
    <t>41-0178-005255-П</t>
  </si>
  <si>
    <t>Площадка 3 КОС село Колчаново, ул. Молодежная, д.9-а</t>
  </si>
  <si>
    <t>187439, Ленинградская обл., Волховский р-н, село Колчаново, ул. Молодежная, д.9-а</t>
  </si>
  <si>
    <t>41-0178-005254-П</t>
  </si>
  <si>
    <t>Площадка 2 КОС село Колчаново, мкр. "Алексино", ул. Новая, д.44</t>
  </si>
  <si>
    <t>187439, Ленинградская обл., Волховский р-н, село Колчаново, мкр. "Алексино",  ул. Новая. д.44</t>
  </si>
  <si>
    <t>41-0178-005253-П</t>
  </si>
  <si>
    <t>Площадка 1 ВОС  село Колчаново, мкр. "Алексино", д.30</t>
  </si>
  <si>
    <t>187439, Ленинградская область, Волховский район, село Колчаново, микрорайон "Алексино", д.30</t>
  </si>
  <si>
    <t>41-0247-002857-П</t>
  </si>
  <si>
    <t>Площадка 5 ВОС село Паша, д. Ручьи, д. 1б</t>
  </si>
  <si>
    <t>187460, Ленинградская область, Волховский район, село Паша, деревня Ручьи, д.1б</t>
  </si>
  <si>
    <t>41-0247-002856-П</t>
  </si>
  <si>
    <t>Площадка 6 КОС село Паша, ул. Заречная, д.65</t>
  </si>
  <si>
    <t>187460, Ленинградская область, Волховский район, село Паша, улица Заречная, д.65</t>
  </si>
  <si>
    <t>41-0178-005238-П</t>
  </si>
  <si>
    <t xml:space="preserve">Производственная площадка АО «ППЖТ» </t>
  </si>
  <si>
    <t>188760, Ленинградская  область, г.Приозерск, ул.Заводская дом 7</t>
  </si>
  <si>
    <t xml:space="preserve"> Акционерное Общество «Приозерское Предприятие Железнодорожного транспорта»</t>
  </si>
  <si>
    <t>41-0178-005236-П</t>
  </si>
  <si>
    <t>Площадка № 3 Водоочистные сооружения</t>
  </si>
  <si>
    <t>187403, Ленинградская область, город Волхов, Волховский проспект, д. 22</t>
  </si>
  <si>
    <t>41-0178-005235-П</t>
  </si>
  <si>
    <t>188230, Ленинградская область, Лужский муниципальный район, г. Луга, 131 км</t>
  </si>
  <si>
    <t>ОБЩЕСТВО С ОГРАНИЧЕННОЙ ОТВЕТСТВЕННОСТЬЮ "ЛЕНИНГРАДСКАЯ ОБЛАСТНАЯ ЭКОЛОГИЧЕСКАЯ КОМПАНИЯ"</t>
  </si>
  <si>
    <t>41-0178-005234-П</t>
  </si>
  <si>
    <t>Площадка № 2 КОС микрорайон "Пороги"</t>
  </si>
  <si>
    <t>187403, Ленинградская область, город Волхов, микрорайон "Пороги", квартал 3, № 13</t>
  </si>
  <si>
    <t>41-0178-005233-П</t>
  </si>
  <si>
    <t>канализационные очистные сооружения посёлка Аврово</t>
  </si>
  <si>
    <t>187432, Ленинградская область Сясьстройское городское поселение, посёлок Аврово</t>
  </si>
  <si>
    <t>41-0178-005230-Л</t>
  </si>
  <si>
    <t xml:space="preserve">Участок Единой Системы Газоснабжения (ЕСГ) в Кировском районе Ленинградской области: МГ "Грязовец-Ленинград-1", 594 км; МГ "Грязовец-Ленинград-2",594 км </t>
  </si>
  <si>
    <t>Ленинградская область, Кировский район</t>
  </si>
  <si>
    <t>41-0178-005228-П</t>
  </si>
  <si>
    <t>Гараж, д. Иссад</t>
  </si>
  <si>
    <t>187430, Ленинградская область, Волховский район, д. Иссад, микрорайон ЛТЦ-4, д. 5</t>
  </si>
  <si>
    <t>ПУБЛИЧНОЕ АКЦИОНЕРНОЕ ОБЩЕСТВО "РОСТЕЛЕКОМ"</t>
  </si>
  <si>
    <t>41-0178-005224-П</t>
  </si>
  <si>
    <t>Автоналивной пункт ЛПДС "Невская"</t>
  </si>
  <si>
    <t>Ленинградская обл, Всеволожский р-н, 32 км Мурманского шоссе</t>
  </si>
  <si>
    <t>Общество с ограниченной ответственностью "Транснефть - Балтика"</t>
  </si>
  <si>
    <t>41-0178-005223-П</t>
  </si>
  <si>
    <t>Канализационные очистные сооружения деревня Старополье</t>
  </si>
  <si>
    <t>188550, Ленинградская область, Сланцевский район, деревня Старополье</t>
  </si>
  <si>
    <t>41-0178-005222-П</t>
  </si>
  <si>
    <t>Канализационные очистные сооружения д. Выскатка</t>
  </si>
  <si>
    <t>188572, Ленинградская область, Сланцевский район, деревня Выскатка</t>
  </si>
  <si>
    <t>41-0178-005221-П</t>
  </si>
  <si>
    <t>Канализационные очистные сооружения д. Большие Поля</t>
  </si>
  <si>
    <t>188560, Ленинградская область,  Сланцевский район, дер. Большие Поля</t>
  </si>
  <si>
    <t>41-0247-002829-П</t>
  </si>
  <si>
    <t>Район электрических сетей г. Всеволожск</t>
  </si>
  <si>
    <t>Ленинградская обл., д. Новосаратовка, центр</t>
  </si>
  <si>
    <t>41-0247-002827-П</t>
  </si>
  <si>
    <t>ПС-312 «Слобода»</t>
  </si>
  <si>
    <t>Ленинградская область, Всеволожский муниципальный район, Заневское городское поселение, городской поселок Янино-1, производственная зона Янино, ул. Шоссейная, сооружение №100</t>
  </si>
  <si>
    <t>41-0247-002790-П</t>
  </si>
  <si>
    <t>Площадка № 1 (ВОС)</t>
  </si>
  <si>
    <t>187450, Ленинградская обл., Волховский р-н, г. Новая Ладога, ул. Промышленная, д. 4</t>
  </si>
  <si>
    <t>Государственное унитарное предприятие  "Водоканал Ленинградской области"</t>
  </si>
  <si>
    <t>41-0247-002789-П</t>
  </si>
  <si>
    <t>187651, Ленинградская обл., Бокситогорский р-н, г. Бокситогорск, ул. Красных Следопытов, дом 4, литера А</t>
  </si>
  <si>
    <t>Общество с ограниченной ответственностью "Газпром межрегионгаз Санкт-Петербург"</t>
  </si>
  <si>
    <t>41-0178-005203-П</t>
  </si>
  <si>
    <t>ОПТС-2 Сосновый Бор</t>
  </si>
  <si>
    <t>188542, Ленинградская область, г. Сосновый Бор, ул. Красных Фортов, д.22</t>
  </si>
  <si>
    <t>41-0247-002778-П</t>
  </si>
  <si>
    <t>Нефтебаза Гладкое ООО "Газпромнефть-Терминал"</t>
  </si>
  <si>
    <t>Ленинградская область, Тосненский район, северо-западнее пос.Гладкое, на пересечении автодорог "Мга-Вырица" и "Гладкое-Никольское"</t>
  </si>
  <si>
    <t>Общество с ограниченной ответственностью "Газпромнефть- Терминал"</t>
  </si>
  <si>
    <t>41-0178-005199-Л</t>
  </si>
  <si>
    <t>Газопровод-отвод от магистрального газопровода «Ленинград – Выборг – Госграница» к комплексу сжижения природного газа в Выборгском районе Ленинградской области – порт Высоцк</t>
  </si>
  <si>
    <t>Ленинградская область, Выборгский район, МО «Высоцкое городское поселение», МО «Гончаровское сельское поселение», МО «Советское городское поселение», город Высоцк, поселок Черкасово</t>
  </si>
  <si>
    <t>Общество с ограниченной ответственностью "Криогаз-Высоцк"</t>
  </si>
  <si>
    <t>41-0178-005198-П</t>
  </si>
  <si>
    <t>ОП "Приморский производственный испытательный комплекс"</t>
  </si>
  <si>
    <t>188910, Ленинградская область, Выборгский муниципальный район, Приморское городское поселение, Высокинский массив, Заводской проезд, участок №2</t>
  </si>
  <si>
    <t>Федеральное государственное унитарное предприятие "Специальное конструкторско-технологическое бюро"Технолог"</t>
  </si>
  <si>
    <t>41-0178-005184-П</t>
  </si>
  <si>
    <t xml:space="preserve">Участок № 3 Пикалевского месторождения </t>
  </si>
  <si>
    <t>187600, Ленинградская область, Бокситогорский район, г. Пикалёво, в 16 км к северо-востоку от г. Бокситогорска, в близи г. Пикалево</t>
  </si>
  <si>
    <t>Акционерное общество  "Пикалевский цемент"</t>
  </si>
  <si>
    <t>41-0178-005181-П</t>
  </si>
  <si>
    <t>188760, Ленинградская область, г. Приозерск, ул. Заводская, д. 7</t>
  </si>
  <si>
    <t>Акционерное общество "Приозерское предприятие железнодорожного транспорта"</t>
  </si>
  <si>
    <t>41-0178-005180-П</t>
  </si>
  <si>
    <t>АБЗ № 4 (Гаврилово)</t>
  </si>
  <si>
    <t>188870, Ленинградская область, Выборгский р-н, Карьерный пр. д. 1. (территория ЗАО «Гавриловское карьероуправление»)</t>
  </si>
  <si>
    <t>Общество с ограниченной ответственностью "Асфальтобетонный завод-ВАД"</t>
  </si>
  <si>
    <t>41-0247-002761-П</t>
  </si>
  <si>
    <t>КААЗС №90701</t>
  </si>
  <si>
    <t>Ленинградская область, Гатчинский район, Новосветское сельское поселение, автодорога Санкт-Петербург-Псков 43-й км, (Территория АГНКС-1 Газпром газомоторное топливо)</t>
  </si>
  <si>
    <t>41-0178-005178-П</t>
  </si>
  <si>
    <t>Канализационные очистные сооружения дер. Овсище (КОС дер. Овсище)</t>
  </si>
  <si>
    <t>188560, Ленинградская область, Сланцевский район, Старопольское сельское поселение, дер. Овсище</t>
  </si>
  <si>
    <t>41-0178-005177-П</t>
  </si>
  <si>
    <t>Котельная ПЭКП</t>
  </si>
  <si>
    <t xml:space="preserve">188300, Ленинградская обл., г. Гатчина, ул. Киргетова, д. 21 а </t>
  </si>
  <si>
    <t>41-0247-002749-П</t>
  </si>
  <si>
    <t>Ресторан № 21084</t>
  </si>
  <si>
    <t>Ленинградская обл, г Выборг, Железнодорожный тупик, д 4</t>
  </si>
  <si>
    <t>41-0178-005163-П</t>
  </si>
  <si>
    <t>Площадка Тихвин Верхняя</t>
  </si>
  <si>
    <t>187550, Ленинградская обл., г.Тихвин, ул.Ленинградская, д.145</t>
  </si>
  <si>
    <t xml:space="preserve">ЛЕНИНГРАДСКОЕ ОБЛАСТНОЕ ГОСУДАРСТВЕННОЕ ПРЕДПРИЯТИЕ "ЛОДЕЙНОПОЛЬСКОЕ ДОРОЖНОЕ РЕМОНТНО-СТРОИТЕЛЬНОЕ УПРАВЛЕНИЕ" </t>
  </si>
  <si>
    <t>41-0247-002741-П</t>
  </si>
  <si>
    <t>Котельная №5</t>
  </si>
  <si>
    <t>Ленинградская область, Всеволожский муниципальный район,  г.Всеволожск, Пугоревский проезд, д.1, лит.Б</t>
  </si>
  <si>
    <t>Открытое акционерное общество "Всеволожские тепловые сети"</t>
  </si>
  <si>
    <t>41-0247-002734-П</t>
  </si>
  <si>
    <t>Дорожно-ремонтный участок 3</t>
  </si>
  <si>
    <t>187322, Ленинградская область, Кировский р-н, г.п. Синявино, п. Синявино-1, ул. Садовая, д.65-а</t>
  </si>
  <si>
    <t xml:space="preserve">Ленинградское областное государственное предприятие «Киришское дорожное ремонтно-строительное управление» </t>
  </si>
  <si>
    <t>41-0247-002733-П</t>
  </si>
  <si>
    <t>Дорожно-ремонтный участок 4</t>
  </si>
  <si>
    <t>187350, Ленинградская обл., Кировский район, п.ст. Войбокало, ул. Прокофьева, д. 41</t>
  </si>
  <si>
    <t>41-0247-002716-П</t>
  </si>
  <si>
    <t>Торговый комплекс "Оптоклуб "Мурманский""</t>
  </si>
  <si>
    <t>188682, Ленинградская область, Всеволожский район, Свердловское г/п, 12-13 км шоссе Кола, д.3</t>
  </si>
  <si>
    <t>Общество с ограниченной ответственностью "БигБокс"</t>
  </si>
  <si>
    <t>41-0178-005148-П</t>
  </si>
  <si>
    <t>Ферма крупного рогатого скота</t>
  </si>
  <si>
    <t>Ленинградская обл.,Выборгский р-н,п.Дятлово,ул.Матросовский проезд,д.1</t>
  </si>
  <si>
    <t>Общество с ограниченной отвественностью "Сельскохозяйственное предприятие Матросово"</t>
  </si>
  <si>
    <t>41-0178-005146-П</t>
  </si>
  <si>
    <t>Площадка д. Ганьково</t>
  </si>
  <si>
    <t>187520,Ленинградская обл., Тихвинский  район, д.Ганьково, ул.Капшинская д.1</t>
  </si>
  <si>
    <t>41-0178-005145-П</t>
  </si>
  <si>
    <t>ст. Мурманские Ворота котельная ПМС-77</t>
  </si>
  <si>
    <t>Ленинградская обл., г. Волхов, ул. Островского д.24</t>
  </si>
  <si>
    <t>Открытое Акционерное Общество "Российские Железные Дороги"</t>
  </si>
  <si>
    <t>41-0178-005144-П</t>
  </si>
  <si>
    <t>ст. Мурманские Ворота пеллетная котельная ПМС-77</t>
  </si>
  <si>
    <t>Ленинградская обл., г. Волхов, ул. Островского д.24а</t>
  </si>
  <si>
    <t>41-0178-005139-П</t>
  </si>
  <si>
    <t>Котельная в г. Мурино</t>
  </si>
  <si>
    <t>188662, Ленинградская обл., Всеволожский муниципальный район, Муринское городское поселение, г. Мурино, Охтинская аллея, стр. 13</t>
  </si>
  <si>
    <t>Общество с ограниченной ответственностью "Петербургтеплоэнерго"</t>
  </si>
  <si>
    <t>41-0178-005134-П</t>
  </si>
  <si>
    <t>188508, Ленинградская обл., Ломоносовский р-н, территория южная часть промзоны Горелово, Волхонское шоссе, д. 4</t>
  </si>
  <si>
    <t>Общество с ограниченной ответственностью «ММ Полиграфоформление Пэкэджинг»</t>
  </si>
  <si>
    <t>41-0178-005130-П</t>
  </si>
  <si>
    <t xml:space="preserve"> Промплощадка </t>
  </si>
  <si>
    <t>187110, Ленинградская область, город Кириши, Волховское шоссе, дом 11</t>
  </si>
  <si>
    <t>Общество с ограниченной ответственностью "Киришская сервисная компания"</t>
  </si>
  <si>
    <t>41-0247-002692-П</t>
  </si>
  <si>
    <t>ООО "Лента", ТК Лента-312</t>
  </si>
  <si>
    <t>188800, Ленинградская обл., Выборгский р-н, г. Выборг, Железнодорожный туп., 4</t>
  </si>
  <si>
    <t>41-0247-002690-П</t>
  </si>
  <si>
    <t>Акционерное Общество " Гатчинское "</t>
  </si>
  <si>
    <t>41-0247-002686-П</t>
  </si>
  <si>
    <t>Учебно-тренировочный центр "Кавголово"</t>
  </si>
  <si>
    <t>188664, Ленинградская обл., Всеволожский р-н, п.Токсово, ул.Лесгафта, д. 35</t>
  </si>
  <si>
    <t>Федеральное государственное бюджетное образовательное учреждение высшего образования «Национальный государственный Университет физической культуры, спорта и здоровья имени П.Ф.Лесгафта, Санкт-Петербург»</t>
  </si>
  <si>
    <t>41-0247-002683-П</t>
  </si>
  <si>
    <t>Учебный корпус база «Нева»</t>
  </si>
  <si>
    <t>188307, Ленинградская область, город Гатчина, улица Нестерова, дом 3</t>
  </si>
  <si>
    <t>Акционерное общество "ОДК-Сервис"</t>
  </si>
  <si>
    <t>41-0178-005123-П</t>
  </si>
  <si>
    <t>188760, Ленинградская обл., г. Приозерск. ул. Маяковского, д.32</t>
  </si>
  <si>
    <t>Акционерное общество Племенной завод «Красноозерное»Обособленное подразделение Приозерский молочный завод</t>
  </si>
  <si>
    <t>41-0178-005120-П</t>
  </si>
  <si>
    <t>188300, Ленинградская область, Гатчинский р-он, г. Гатчина, ул. проезд Энергетиков, д. 12</t>
  </si>
  <si>
    <t>Общество с ограниченной ответственностью "Транспортная Компания Фил.Ком."</t>
  </si>
  <si>
    <t>41-0178-005119-П</t>
  </si>
  <si>
    <t>полигон ТКО</t>
  </si>
  <si>
    <t>187650, Ленинградская область, Бокситогорский район, г. Бокситогорск в районе северной границы города вдоль подъездной дороги "а/д Бокситгорск-Батьково, Радынский карьер"</t>
  </si>
  <si>
    <t>Общество с ограниченной ответственностью "Благоустройство"</t>
  </si>
  <si>
    <t>41-0247-002646-П</t>
  </si>
  <si>
    <t>Дизайн-отель «Точка на карте. Приозерск»</t>
  </si>
  <si>
    <t>Ленинградская область, Приозерский р-н, Приозерск г., Заозерная ул., участок 12, участок 14</t>
  </si>
  <si>
    <t>ОБЩЕСТВО С ОГРАНИЧЕННОЙ ОТВЕТСТВЕННОСТЬЮ "ТОЧКА НА КАРТЕ ПРИОЗЕРСК"</t>
  </si>
  <si>
    <t>41-0178-005118-П</t>
  </si>
  <si>
    <t>Площадка утилизации отходов</t>
  </si>
  <si>
    <t>188661, Ленинградская область, Всеволожский р-он, д.Новое Девяткино, территория Северной ТЭЦ, проезд 1-й, уч.№13</t>
  </si>
  <si>
    <t>Общество с ограниченной ответственностью "ПЕТРОСЕРВИС"</t>
  </si>
  <si>
    <t>41-0178-005116-П</t>
  </si>
  <si>
    <t>187439, Ленинградская область, Волховский район, село Колчаново, микрорайон Алексино, дом 16.</t>
  </si>
  <si>
    <t>Акционерное общество "Алексино"</t>
  </si>
  <si>
    <t>41-0178-005112-П</t>
  </si>
  <si>
    <t>Станция сортировки ТКО</t>
  </si>
  <si>
    <t>187700, Ленинградская область, Лодейнопольский район, Кондушское лесничество, квартал №84, выдел №18, дом -</t>
  </si>
  <si>
    <t>Общество с ограниченной ответственностью "Концепт ЭКО"</t>
  </si>
  <si>
    <t>41-0178-005111-П</t>
  </si>
  <si>
    <t>187600, Ленинградская область, Бокситогорский район, г.Пикалёво, Спрямленное шоссе, д.1</t>
  </si>
  <si>
    <t xml:space="preserve"> Общество с ограниченной ответственностью "Пикалёвский глинозёмный завод" </t>
  </si>
  <si>
    <t>41-0178-005109-П</t>
  </si>
  <si>
    <t>Карьер "Новый", Карьер "Западный"</t>
  </si>
  <si>
    <t>187613, Ленинградская область, Бокситогорский район, Большедворское сельское поселение и Самойловское сельское поселение</t>
  </si>
  <si>
    <t>41-0247-002619-П</t>
  </si>
  <si>
    <t>ООО "Лента", ТК Лента-736</t>
  </si>
  <si>
    <t>Ленинградская обл., г. Тосно, Боярова ул. 4А</t>
  </si>
  <si>
    <t>41-0178-005106-П</t>
  </si>
  <si>
    <t>Рудник дробильно сортировочная фабрика</t>
  </si>
  <si>
    <t>Ленинградская область, Бокситогорский район, г.Пикалёво, Спрямленное шоссе, д.1</t>
  </si>
  <si>
    <t>41-0178-005105-П</t>
  </si>
  <si>
    <t>шламовое поле</t>
  </si>
  <si>
    <t>187600, Ленинградская область, Бокситогорский район, г.Пикалево, промзона №2</t>
  </si>
  <si>
    <t>41-0247-002606-П</t>
  </si>
  <si>
    <t>АЗС №47260 "Долговка"</t>
  </si>
  <si>
    <t>Ленинградская область, Лужский район, Толмачевское городское поселение, 121 км – 100м (справа) автодороги СПБ-Псков в р-не дер.Долговка</t>
  </si>
  <si>
    <t>ОБЩЕСТВО С ОГРАНИЧЕННОЙ
ОТВЕТСТВЕННОСТЬЮ "ЛУКОЙЛ-СЕВЕРО-ЗАПАДНЕФТЕПРОДУКТ</t>
  </si>
  <si>
    <t>41-0178-005102-П</t>
  </si>
  <si>
    <t>завод по производству жидкой и порошковой красок</t>
  </si>
  <si>
    <t>Россия, Ленинградская область, Тосненский район, деревня Аннолово, 1-й Индустриальный проезд, дом 8, корпусы 1, 2, 3, 4, 5, 6, 7, 8</t>
  </si>
  <si>
    <t>Общество с ограниченной ответственностью «Литум»</t>
  </si>
  <si>
    <t>41-0178-005098-П</t>
  </si>
  <si>
    <t>Объект обработки и обезвреживания жидких отходов</t>
  </si>
  <si>
    <t>188455, Ленинградская область, Кингисеппский район, Опольевское сельское поселение, территория «Кингисеппский водоканал», участок 1</t>
  </si>
  <si>
    <t>Общество с ограниченной ответственностью "Экотех"</t>
  </si>
  <si>
    <t>41-0247-002580-П</t>
  </si>
  <si>
    <t xml:space="preserve">площадка утилизации  строительных отходов </t>
  </si>
  <si>
    <t>188353, Ленинградская область, Гатчинский район, вблизи д.Бор, кад. номер земельного участка 47:23:0319001:111, 188353,Ленинградская область, Гатчинский район, Пудомягское сельское поселение, кад. номер земельного участка 47:23:0319001:234</t>
  </si>
  <si>
    <t>ОБЩЕСТВО С ОГРАНИЧЕННОЙ ОТВЕТСТВЕННОСТЬЮ "СТРОЙТЕХНОЛОГИЯ"</t>
  </si>
  <si>
    <t>41-0247-002579-П</t>
  </si>
  <si>
    <t>производственная площадка в массиве "Федоровское"</t>
  </si>
  <si>
    <t>Ленинградская область, Тосненский район, гп Федоровское, Строительный проезд, участок 1</t>
  </si>
  <si>
    <t xml:space="preserve">Закрытое акционерное общество «Скан-Нева» </t>
  </si>
  <si>
    <t>41-0247-002564-П</t>
  </si>
  <si>
    <t>Ленинградская обл, Всеволожский р-н, гп имени Свердлова, мкр 1-й, д 15</t>
  </si>
  <si>
    <t>ОБЩЕСТВО С ОГРАНИЧЕННОЙ ОТВЕТСТВЕННОСТЬЮ "АЛЬФА-ПАК СПБ"</t>
  </si>
  <si>
    <t>41-0178-005095-П</t>
  </si>
  <si>
    <t>Площадка научно-производственного комплекса</t>
  </si>
  <si>
    <t>Ленинградская обл., Всеволожский р-н, п. Кузьмоловский, ул. Заводская, д. 3</t>
  </si>
  <si>
    <t>АКЦИОНЕРНОЕ ОБЩЕСТВО "РОССИЙСКИЙ НАУЧНЫЙ ЦЕНТР "ПРИКЛАДНАЯ ХИМИЯ (ГИПХ)"</t>
  </si>
  <si>
    <t>41-0178-005089-П</t>
  </si>
  <si>
    <t xml:space="preserve">Участок 1 месторождения кварцевых  песков  Зачеренье </t>
  </si>
  <si>
    <t xml:space="preserve">188264,Ленинградская область, Лужский район  </t>
  </si>
  <si>
    <t>Общество с ограниченной ответственностью "Петербургское стекло"</t>
  </si>
  <si>
    <t>41-0247-002557-П</t>
  </si>
  <si>
    <t>188800, Ленинградская  область., г. Выборг, Приморское шоссе, д.2Б</t>
  </si>
  <si>
    <t>ОБЩЕСТВО С ОГРАНИЧЕННОЙ ОТВЕТСТВЕННОСТЬЮ "ПРОЕКТ-АРСЕНАЛ"</t>
  </si>
  <si>
    <t>41-0247-002555-П</t>
  </si>
  <si>
    <t>Ремонтная служба</t>
  </si>
  <si>
    <t>Ленинградская обл, Кировский р-н, г Шлиссельбург, ул Новоладожский канал, уч 39</t>
  </si>
  <si>
    <t>Невско-Ладожский район водных путей и судоходства- филиал Федерального бюджетного учреждения "Администрация Волго-Балтийского бассейна внутренних водных путей"</t>
  </si>
  <si>
    <t>41-0247-002554-Т</t>
  </si>
  <si>
    <t>Аппарат управления</t>
  </si>
  <si>
    <t>187320, ЛО, г. Шлиссельбург, ул. Чекалова, д.6</t>
  </si>
  <si>
    <t>Невско-Ладожский район водных путей и судоходства- филиал Федерального бюджетного учреждения "Администрация "Волго-Балтийского бассейна внутренних водных путей"</t>
  </si>
  <si>
    <t>41-0247-002553-П</t>
  </si>
  <si>
    <t>Слип</t>
  </si>
  <si>
    <t>187320, ЛО, г.Шлиссельбург, Новоладожский канал, 4 км</t>
  </si>
  <si>
    <t>41-0178-005081-П</t>
  </si>
  <si>
    <t>Детский оздоровительный городок</t>
  </si>
  <si>
    <t>Ленинградская обл, Гатчинский р-н, гп Вырица, ул Московская, д 61</t>
  </si>
  <si>
    <t>ГОСУДАРСТВЕННОЕ БЮДЖЕТНОЕ ДОШКОЛЬНОЕ ОБРАЗОВАТЕЛЬНОЕ УЧРЕЖДЕНИЕ ДЕТСКИЙ САД ПРИСМОТРА И ОЗДОРОВЛЕНИЯ "ДЕТСКИЙ ОЗДОРОВИТЕЛЬНЫЙ ГОРОДОК "МАЛЫШ" МОСКОВСКОГО РАЙОНА САНКТ-ПЕТЕРБУРГА</t>
  </si>
  <si>
    <t>41-0178-005080-П</t>
  </si>
  <si>
    <t>хранилище зерна</t>
  </si>
  <si>
    <t>Ленинградская обл, Кировский р-н, г Шлиссельбург, ул Красный тракт, д 17а соор Б</t>
  </si>
  <si>
    <t>Акционерное общество "Птицефабрика "Северная"</t>
  </si>
  <si>
    <t>МБ-0178-005074-П</t>
  </si>
  <si>
    <t>Терминал по перегрузке нефти и нефтепродуктов</t>
  </si>
  <si>
    <t>Ленинградская область, Выборгский район, Проезд Портовый (Приморская тер.), дом 7</t>
  </si>
  <si>
    <t>Общество с ограниченной ответственностью "Транснефть - Порт Приморск"</t>
  </si>
  <si>
    <t>41-0247-002520-П</t>
  </si>
  <si>
    <t>МТП</t>
  </si>
  <si>
    <t xml:space="preserve">188414, Ленинградская область, Волосовский район, </t>
  </si>
  <si>
    <t>Общество с ограниченной ответственностью «РОС АГРО»</t>
  </si>
  <si>
    <t>41-0178-005073-П</t>
  </si>
  <si>
    <t>188415, Ленинградская область, Волосовский район, д. Сосницы</t>
  </si>
  <si>
    <t>41-0178-005072-П</t>
  </si>
  <si>
    <t>ЖК "Яблоницы"</t>
  </si>
  <si>
    <t>188442, Ленинградская область, Волосовский район, п. Курск, ул. Яблоницы</t>
  </si>
  <si>
    <t>Общество с ограниченной ответственностью «Остроговицы»</t>
  </si>
  <si>
    <t>МБ-0247-002513-П</t>
  </si>
  <si>
    <t>Торговый комплекс МЕГА Парнас</t>
  </si>
  <si>
    <t>188660 Российская Федерация, Ленинградская область, Всеволожский муниципальный район, Бугровское сельское поселение, д. Порошкино, 117 км КАД (внешнее кольцо) ул., стр. 1</t>
  </si>
  <si>
    <t>Общество с ограниченной ответственностью "Ингка Сентерс Рус Проперти Б", ТЦ МЕГА Парнас</t>
  </si>
  <si>
    <t>41-0178-005069-П</t>
  </si>
  <si>
    <t>База отдыха, учебный центр</t>
  </si>
  <si>
    <t>188750, Ленинградская обл., Приозерский мунципальный район, б/о Отрадное</t>
  </si>
  <si>
    <t>41-0178-005068-П</t>
  </si>
  <si>
    <t>Площадка № 2 (Общественная баня)</t>
  </si>
  <si>
    <t>187120, Ленинградская обл., Киришский р-н, г.п. Будогощь, ул. Заводская, д. 87</t>
  </si>
  <si>
    <t>Муниципальное предприятие "Комбинат коммунальных предприятий городского поселка Будогощь муниципального образования Будогощское городское поселение</t>
  </si>
  <si>
    <t>41-0178-005067-П</t>
  </si>
  <si>
    <t>Площадка № 3 (Общественная баня / Гараж)</t>
  </si>
  <si>
    <t>187120, Ленинградская обл., Киришский р-н, г.п. Будогощь, ул. Озерная, д. 13-а</t>
  </si>
  <si>
    <t>41-0178-005065-П</t>
  </si>
  <si>
    <t>Канализационные очистные сооружения д. Большая Вруда</t>
  </si>
  <si>
    <t>188416, Ленинградская область, Волосовский район, д. Большая Вруда</t>
  </si>
  <si>
    <t>Общество с ограниченной ответственностью  "ЭкоСервис"</t>
  </si>
  <si>
    <t>41-0178-005064-П</t>
  </si>
  <si>
    <t>Канализационные очистные сооружения д. Большой Сабск</t>
  </si>
  <si>
    <t>188 444, Ленинградская область, Волосовский район, д. Большой Сабск</t>
  </si>
  <si>
    <t>41-0178-005063-П</t>
  </si>
  <si>
    <t>Канализационные очистные сооружения п. Беседа</t>
  </si>
  <si>
    <t>188447, Ленинградская область, Волосовский район, п. Беседа</t>
  </si>
  <si>
    <t>41-0178-005062-П</t>
  </si>
  <si>
    <t>Канализационные очистные сооружения д. Извара</t>
  </si>
  <si>
    <t>188414, Ленинградская область, Волосовский район, д. Извара</t>
  </si>
  <si>
    <t>41-0178-005061-П</t>
  </si>
  <si>
    <t>Канализационные очистные сооружения г. Волосово</t>
  </si>
  <si>
    <t>188410, Ленинградская область, Волосовский район, д. Захонье</t>
  </si>
  <si>
    <t>41-0247-002511-П</t>
  </si>
  <si>
    <t>ООО "Лента", ТК Лента-735</t>
  </si>
  <si>
    <t>188662, Ленинградская обл., Всеволожский р-н, п. Мурино, Оборонная ул., д.37, к.1</t>
  </si>
  <si>
    <t>МБ-0247-002506-П</t>
  </si>
  <si>
    <t>МЕГА Дыбенко</t>
  </si>
  <si>
    <t xml:space="preserve">188680, Ленинградская область, Всеволожский муниципальный район, Заневское городское поселение, город Кудрово, Мурманское шоссе 12 км, стр. № 1-а </t>
  </si>
  <si>
    <t>Общество с ограниченной ответственностью «Ингка Сентерс Рус Проперти Б»,  МЕГА Дыбенко</t>
  </si>
  <si>
    <t>МБ-0178-005056-П</t>
  </si>
  <si>
    <t>Ленинградская область, Кингисеппский район, Вистинское сельское поселение, Морской торговый порт Усть-Луга, комплекс наливных грузов</t>
  </si>
  <si>
    <t>ОБЩЕСТВО С ОГРАНИЧЕННОЙ ОТВЕТСТВЕННОСТЬЮ "СПЕЦМОРПОДРАЗДЕЛЕНИЕ УСТЬ-ЛУГА"</t>
  </si>
  <si>
    <t>41-0178-005053-П</t>
  </si>
  <si>
    <t>ПЗС № 905</t>
  </si>
  <si>
    <t>Ленинградская область, Приозерский р-н, Громовское сел. поселение, п. Владимировка</t>
  </si>
  <si>
    <t>41-0178-005051-П</t>
  </si>
  <si>
    <t>ПЗС № 902</t>
  </si>
  <si>
    <t>Ленинградская область, Выборгский р-н, пос. Раппатилы, ул. Фарватерная, д. 4</t>
  </si>
  <si>
    <t>41-0247-002491-Т</t>
  </si>
  <si>
    <t>Пекарня "Буше" Мурино</t>
  </si>
  <si>
    <t>Ленинградская обл, Всеволожский р-н, г Мурино, ул Шувалова, д 5, помещ 26-н</t>
  </si>
  <si>
    <t>ОБЩЕСТВО С ОГРАНИЧЕННОЙ ОТВЕТСТВЕННОСТЬЮ "БУШЕ, ВОССТАНИЯ 10"</t>
  </si>
  <si>
    <t>41-0178-005047-П</t>
  </si>
  <si>
    <t>188322, Ленинградская область, Гатчинский район, г. Коммунар, ул. Советская, д.1</t>
  </si>
  <si>
    <t>АКЦИОНЕРНОЕ ОБЩЕСТВО "СМЕРФИТ КАППА РУС"</t>
  </si>
  <si>
    <t>41-0178-005046-П</t>
  </si>
  <si>
    <t>Шепелево, КОС</t>
  </si>
  <si>
    <t>188535, Ленинградская область, Ломоносовский район, д. Шепелево</t>
  </si>
  <si>
    <t>Акционерное общество «Инженерно-энергетический комплекс»</t>
  </si>
  <si>
    <t>41-0178-005043-П</t>
  </si>
  <si>
    <t>Канализационные сооружения биологической очистки хоз.-бытовых сточных вод</t>
  </si>
  <si>
    <t>188320, Ленинградская область, Гатчинский район, г. Коммунар, Промзона № 2</t>
  </si>
  <si>
    <t>41-0247-002477-П</t>
  </si>
  <si>
    <t>Ресторан Бургер Кинг 0409-ЛЕН</t>
  </si>
  <si>
    <t>Ленинградская обл, Всеволожский р-н, г Кудрово, Мурманское шоссе 12-й км, стр 1а</t>
  </si>
  <si>
    <t>41-0247-002476-П</t>
  </si>
  <si>
    <t>Ресторан Бургер Кинг 0411-ЛЕН</t>
  </si>
  <si>
    <t>Ленинградская область, Всеволожский муниципальный район, Бугровское сельское поселение, д. Порошкино, 117 км КАД (внешнее кольцо) ул., стр. 1</t>
  </si>
  <si>
    <t>41-0178-005029-П</t>
  </si>
  <si>
    <t>Производственная площадка (производство и реализация снэков и чипсов)</t>
  </si>
  <si>
    <t>Ленинградская обл., Киришский р-н, г. Кириши, пр-кт Победы, д. 27. д. 29</t>
  </si>
  <si>
    <t>ОБЩЕСТВО С ОГРАНИЧЕННОЙ ОТВЕТСТВЕННОСТЬЮ "ЛОРЕНЦ СНЭК-УОРЛД ПРОДАКШН КИРИШИ"</t>
  </si>
  <si>
    <t>41-0247-002430-П</t>
  </si>
  <si>
    <t>ЖК "Остроговицы"</t>
  </si>
  <si>
    <t>188440, Ленинградская область, Волосовский район, п. Остроговицы, дом 9а</t>
  </si>
  <si>
    <t>41-0178-005016-П</t>
  </si>
  <si>
    <t>Ленинградская область, г. Приозерск, ул. Инженерная, д. 13</t>
  </si>
  <si>
    <t>Открытое акционерное общество "Лесплитинвест"</t>
  </si>
  <si>
    <t>41-0178-005014-П</t>
  </si>
  <si>
    <t>Добыча декоративного и строительного камня, известняка, гипса, мела и сланцев в Вознесенском городском поселении Подпорожского района Ленинградской области</t>
  </si>
  <si>
    <t>Ленинградская обл, Подпорожский р-н, Вознесенское городское поселение, вблизи деревни Щелейки</t>
  </si>
  <si>
    <t>ОБЩЕСТВО С ОГРАНИЧЕННОЙ ОТВЕТСТВЕННОСТЬЮ "КАРЬЕР-ЩЕЛЕЙКИ"</t>
  </si>
  <si>
    <t>41-0178-004993-П</t>
  </si>
  <si>
    <t>Ангар</t>
  </si>
  <si>
    <t>188800, Ленинградская область, г.Выборг, улица Промышленная д.9. корп.3, пом.2</t>
  </si>
  <si>
    <t>Индивидуальный предприниматель Карасёв Сергей Владимирович</t>
  </si>
  <si>
    <t>41-0178-004992-П</t>
  </si>
  <si>
    <t>КОС Алексеевские</t>
  </si>
  <si>
    <t>Ленинградская область,Всеволожский муниципальный район, г. Всеволожск, Алексеевский пр., д.43</t>
  </si>
  <si>
    <t>41-0247-002412-П</t>
  </si>
  <si>
    <t>ООО "Лента", ТК Лента-224</t>
  </si>
  <si>
    <t>188640, Ленинградская область, Всеволожский район, г. Всеволожск, Колтушское шоссе, д. 305</t>
  </si>
  <si>
    <t>41-0178-004990-П</t>
  </si>
  <si>
    <t>КОС п.Кусино</t>
  </si>
  <si>
    <t>187100, Ленинградская область, Киришский район, п.Кусино, ул.Набережная</t>
  </si>
  <si>
    <t>41-0178-004989-П</t>
  </si>
  <si>
    <t>КОС п.Глажево</t>
  </si>
  <si>
    <t>Ленинградская обл, Киришский р-н, поселок Глажево, зд 15Н</t>
  </si>
  <si>
    <t>41-0178-004991-П</t>
  </si>
  <si>
    <t>АТС Любань</t>
  </si>
  <si>
    <t>187051, Ленинградская обл., Тосненский район, г. Любань, Загородное ш., д. 36а</t>
  </si>
  <si>
    <t>Публичное акционерное общество междугородной и международной электрической связи "Ростелеком"</t>
  </si>
  <si>
    <t>41-0178-004986-П</t>
  </si>
  <si>
    <t>Котельная №6</t>
  </si>
  <si>
    <t>Ленинградская обл, г Всеволожск, ул Межевая, д 6</t>
  </si>
  <si>
    <t>41-0247-002397-П</t>
  </si>
  <si>
    <t>Дорожно-ремонтный пункт</t>
  </si>
  <si>
    <t>188730, Ленинградская область, Приозерский район, пос. Сосново, ул. Дорожная, д. 14</t>
  </si>
  <si>
    <t>Ленинградское областное государственное предприятие «Приозерское дорожное ремонтно-строительное управление»</t>
  </si>
  <si>
    <t>41-0247-002394-П</t>
  </si>
  <si>
    <t>Центральная ремонтная база</t>
  </si>
  <si>
    <t>188760 , Ленинградская обл., г. Приозерск, ул. Сосновая д.1</t>
  </si>
  <si>
    <t>41-0247-002393-П</t>
  </si>
  <si>
    <t>188750 Ленинградская обл., Приозерский район, пос.Малая Горка</t>
  </si>
  <si>
    <t>Ленинградская обл, Кингисеппский р-н, тер Морской торговый порт Усть-Луга (Вис), тер Универсальный перегрузочный комплекс</t>
  </si>
  <si>
    <t>41-0178-004981-Т</t>
  </si>
  <si>
    <t>буксир "Альтаир"</t>
  </si>
  <si>
    <t xml:space="preserve">188477, Ленинградская обл., Кингисеппский р-н, вблизи д. Вистино </t>
  </si>
  <si>
    <t>Общество с ограниченной ответственностью "Альбатрос"</t>
  </si>
  <si>
    <t>41-0178-004980-Т</t>
  </si>
  <si>
    <t>катер "Альбатрос"</t>
  </si>
  <si>
    <t>188477, Ленинградская обл., Кингисеппский р-н, вблизи д. Вистино, причальные сооружения</t>
  </si>
  <si>
    <t>МБ-0247-002383-П</t>
  </si>
  <si>
    <t>Гавриловский щебеночный завод</t>
  </si>
  <si>
    <t>ЛО, Выборгский р-н, пс. Гаврилово, ул. Завдская, дом № 1</t>
  </si>
  <si>
    <t>Гавриловский щебеночный завод АО "ПНК"</t>
  </si>
  <si>
    <t>40-0247-002382-П</t>
  </si>
  <si>
    <t>Лаборатория, тит 7 на территории комплекса сжиженных газов</t>
  </si>
  <si>
    <t>188472, Ленинградская область, Кингисеппский район, Усть-Лужское сельское поселение, Южный район морского порта Усть-Луга, квартал 4.3, д. 1</t>
  </si>
  <si>
    <t xml:space="preserve">Акционерное Общество "СЖС Восток Лимитед" </t>
  </si>
  <si>
    <t>41-0247-002381-П</t>
  </si>
  <si>
    <t>Лаборатория, тит 20 на территории комплекса наливных грузов</t>
  </si>
  <si>
    <t>188459, Ленинградская область, Кингисеппский район, Вистинское сельское поселение,Морской торговый порт Усть-Луга, Комплекс наливных грузов</t>
  </si>
  <si>
    <t>41-0178-004977-П</t>
  </si>
  <si>
    <t>АО «ТСЗ «Титран-Экспресс»</t>
  </si>
  <si>
    <t>187556, Ленинградская область, г. Тихвин. Промплощадка, дом 6, корпус 2, офис 8/60</t>
  </si>
  <si>
    <t>Акционерное общество «Тихвинский Сборочный завод «Титран-Экспресс»</t>
  </si>
  <si>
    <t>41-0178-004976-П</t>
  </si>
  <si>
    <t>Профилакторий для гаража на 10 автомобилей с теплой стоянкой, расположенный по адресу: г. Выборг, ул. Перспективная, д.5</t>
  </si>
  <si>
    <t>г. Выборг, ул. Перспективная, д.5</t>
  </si>
  <si>
    <t>Выборгская таможня</t>
  </si>
  <si>
    <t>41-0178-004975-П</t>
  </si>
  <si>
    <t>здание 139,140</t>
  </si>
  <si>
    <t>Ленинградская обл, г Тихвин, пл-ка Промплощадка, зд 6 к 1, офис 102</t>
  </si>
  <si>
    <t>Акционерное общество "ТихвинХимМаш"</t>
  </si>
  <si>
    <t>41-0178-004973-П</t>
  </si>
  <si>
    <t>Спортивно-оздоровительный комплекс</t>
  </si>
  <si>
    <t>188909, Ленинградская обл., Выборгский р-н,  г. Высоцк, о. Передовик, д. 51</t>
  </si>
  <si>
    <t>Общество с ограниченной ответственностью "СААРИ ТУР"</t>
  </si>
  <si>
    <t>41-0178-004971-П</t>
  </si>
  <si>
    <t>Водоочистные сооружения г. Всеволожск (ВОС г. Всеволожск)</t>
  </si>
  <si>
    <t>Ленинградская область, г. Всеволожск, ул. Дорожная, д. 9</t>
  </si>
  <si>
    <t>Общество с ограниченной ответственностью "Северо-Запад Инжиниринг"</t>
  </si>
  <si>
    <t>41-0178-004970-П</t>
  </si>
  <si>
    <t>Полигон промышленных и бытовых отходов</t>
  </si>
  <si>
    <t>Ленинградская область, Выборгский район, Северо-Западное лесничество, Светогорское участковое лесничество, 23 квартал, кадастровый номер земельного участка 47:02:0201001:4</t>
  </si>
  <si>
    <t>Непубличное акционерное общество "Светогорский ЦБК"</t>
  </si>
  <si>
    <t>МБ-0247-002367-П</t>
  </si>
  <si>
    <t>Карьер месторождения "Гавриловское"</t>
  </si>
  <si>
    <t>188870, Ленинградская область, Выборгский р-н, пос. Гаврилово, ул. Заводская д.1</t>
  </si>
  <si>
    <t>Гавриловский щебёночный завод - филиал АО ”ПНК”</t>
  </si>
  <si>
    <t>41-0178-004968-П</t>
  </si>
  <si>
    <t>Котельная № 93</t>
  </si>
  <si>
    <t>188761, Ленинградская обл, г. Приозерск (п. Сторожевое), в/г № 241</t>
  </si>
  <si>
    <t>Федеральное Государственное Бюджетное Учреждение " Центральное Жилищно-коммунальное управление" Министерства Обороны Российсой Федерации</t>
  </si>
  <si>
    <t>МБ-0178-004965-П</t>
  </si>
  <si>
    <t>Склад хранения оборудования №1</t>
  </si>
  <si>
    <t>Ленинградская область,Выборгский район, г. Приморск, порт Приморск</t>
  </si>
  <si>
    <t>Филиал общества с ограниченной ответственностью  "Транснефть - Сервис" в п. Приморск</t>
  </si>
  <si>
    <t>МБ-0178-004964-П</t>
  </si>
  <si>
    <t>Склад  хранения оборудования  №2</t>
  </si>
  <si>
    <t>41-0178-004963-П</t>
  </si>
  <si>
    <t>Главная канализационная насосная станция.</t>
  </si>
  <si>
    <t>Ленинградская обл., г.Кировск, ул. Набережная, д. 35а</t>
  </si>
  <si>
    <t>Акционерное общество "Ленинградские областные коммунальные системы"</t>
  </si>
  <si>
    <t>41-0178-004959-П</t>
  </si>
  <si>
    <t>санаторий-профилакторий "Копанское"</t>
  </si>
  <si>
    <t>Ленинградская область, Кингисеппский район, Нежновское сельское поселение</t>
  </si>
  <si>
    <t>Филиал Акционерного общества "Российский концерн по производству электрической и тепловой энергии на атомных станциях" "Ленинградская атомная станция"</t>
  </si>
  <si>
    <t>41-0178-004958-П</t>
  </si>
  <si>
    <t>Фильтровально-очистные сооружения ФОС-1</t>
  </si>
  <si>
    <t>Ленинградская область, г. Сосновый Бор, ул. Соколова, д. 10/3</t>
  </si>
  <si>
    <t>ФИЛИАЛ ООО "АТОМТЕПЛОЭЛЕКТРОСЕТЬ" В Г. СОСНОВЫЙ БОР</t>
  </si>
  <si>
    <t>41-0178-004951-П</t>
  </si>
  <si>
    <t>Канализационная насосная станция № 2.</t>
  </si>
  <si>
    <t>Ленинградская обл., г.Кировск, ул. Октябрьская, д. 9</t>
  </si>
  <si>
    <t>41-0178-004950-П</t>
  </si>
  <si>
    <t>Участок обработки, перегруза и утилизации отходов</t>
  </si>
  <si>
    <t>Ленинградская область, Всеволожский район, Бугровское сельское поселение, массив Корабсельки, участок 120, кадастровый номер 47:07:0713003:17</t>
  </si>
  <si>
    <t>41-0178-004949-П</t>
  </si>
  <si>
    <t>АТС Мга</t>
  </si>
  <si>
    <t>187300, Ленинградская обл., Кировский муниципальный район, п.г.т. Мга, ул. Железнодорожная, д. 71</t>
  </si>
  <si>
    <t>41-0178-004948-П</t>
  </si>
  <si>
    <t>Производственная база (инженерное обеспечение промплощадки всеми видами энергоносителей)</t>
  </si>
  <si>
    <t>Ленинградская область, г.Тихвин, Промплощадка</t>
  </si>
  <si>
    <t>Акционерное общество "Северо-Западная инвестиционно-промышленная компания"</t>
  </si>
  <si>
    <t>41-0178-004947-П</t>
  </si>
  <si>
    <t>Санкт-Петербургский филиал ФГКУ Росгранстрой МАПП Торфяновка</t>
  </si>
  <si>
    <t>Ленинградская область, Выборгский р-н п. Торфяновка, 200-й км автодороги "Скандинавия" Е-18, 50 км от города Выборга</t>
  </si>
  <si>
    <t>Санкт-Петербургский филиал ФГКУ "Дирекция по строительству и эксплуатации объектов Росграницы" МАПП Торфяновка</t>
  </si>
  <si>
    <t>41-0178-004946-П</t>
  </si>
  <si>
    <t>Санкт-Петербургский филиал ФГКУ Росгранстрой МАПП Брусничное</t>
  </si>
  <si>
    <t>Ленинградская область, Выборгский р-н, 71 км автодороги Зверево-Малиновка, 45 км от г. Выборга</t>
  </si>
  <si>
    <t>Санкт-Петербургский филиал Федеральное государственное казенное учреждение "Дирекция по строительству и эксплуатации объектов Росграницы" Многосторонний автомобильный пункт пропуска Брусничное</t>
  </si>
  <si>
    <t>41-0178-004944-П</t>
  </si>
  <si>
    <t>акватория порта</t>
  </si>
  <si>
    <t>Ленинградская область, г. Высоцк, порт</t>
  </si>
  <si>
    <t>Общество с ограниченной ответственностью «Северный Альянс»</t>
  </si>
  <si>
    <t>41-0178-004942-П</t>
  </si>
  <si>
    <t>Котельная №2</t>
  </si>
  <si>
    <t>Ленинградская обл, г Всеволожск, ул Комсомола, д 55а</t>
  </si>
  <si>
    <t>41-0178-004941-П</t>
  </si>
  <si>
    <t>Котельная №3</t>
  </si>
  <si>
    <t>Ленинградская область, Всеволожский муниципальный район,  г.Всеволожск, ул. Дружбы, д.2 а</t>
  </si>
  <si>
    <t>41-0178-004939-П</t>
  </si>
  <si>
    <t>Котельная №12</t>
  </si>
  <si>
    <t>Ленинградская область, Всеволожский муниципальный район , г.Всеволожск, ул.Шишканя</t>
  </si>
  <si>
    <t>41-0178-004938-П</t>
  </si>
  <si>
    <t>Котельная №17</t>
  </si>
  <si>
    <t>Ленинградская область, Всеволожский муниципальный район,  г.Всеволожск, промзона Кирпичный завод</t>
  </si>
  <si>
    <t>МБ-0178-004934-П</t>
  </si>
  <si>
    <t>Месторождение песка "О. Сескар"</t>
  </si>
  <si>
    <t>41-0178-004932-П</t>
  </si>
  <si>
    <t>188540, Ленинградская область, г Сосновый Бор, шоссе Копорское, 26 корп 3</t>
  </si>
  <si>
    <t>Закрытое акционерное общество "Балткабель"</t>
  </si>
  <si>
    <t>41-0178-004929-П</t>
  </si>
  <si>
    <t>Автозаправочная станция АЗС№ 550</t>
  </si>
  <si>
    <t>Ленинградская  область, Всеволожский р-н, на пересечении  Средне-Выборгское шоссе и дороги на  дер. Елизаветенка</t>
  </si>
  <si>
    <t>Общество с ограниченной ответственностью «Татнефть-АЗС-Северо-Запад»</t>
  </si>
  <si>
    <t>41-0178-004926-П</t>
  </si>
  <si>
    <t>"Дальняя поляна"</t>
  </si>
  <si>
    <t>187351, Лен. обл., Кировский р-н, с. Путилово, ул. Братьев Пожарских, д.1</t>
  </si>
  <si>
    <t>Сельскохозяйственный производственный кооператив « Дальняя Поляна»</t>
  </si>
  <si>
    <t>41-0178-004925-П</t>
  </si>
  <si>
    <t>Фильтровально-очистные сооружения ФОС-2,3</t>
  </si>
  <si>
    <t>Ленинградская область, Ломоносовский район, МО "Копорское сельское поселение", Ломоносовский ЛПХ</t>
  </si>
  <si>
    <t>41-0178-004913-П</t>
  </si>
  <si>
    <t>Площадка №2 (отделение Коробицыно, бр. №1,№4,№6)</t>
  </si>
  <si>
    <t>Ленинградская область, Выборгский район, Красносельское сельское поселение, в районе пос. Коробицыно</t>
  </si>
  <si>
    <t>Акционерное общество "Птицефабрика Роскар"</t>
  </si>
  <si>
    <t>41-0178-004911-П</t>
  </si>
  <si>
    <t>Площадка №1 (п. Первомайское)</t>
  </si>
  <si>
    <t>188855, Ленинградская область, Выборгский район, Выборгское шоссе (Первомайская территория), строение 100</t>
  </si>
  <si>
    <t>41-0178-004910-П</t>
  </si>
  <si>
    <t>завод_ООО "ТЭФ"</t>
  </si>
  <si>
    <t>187552, Ленинградская область, г. Тихвин, ул. Зайцева,д.1</t>
  </si>
  <si>
    <t>Общество с ограниченной ответственностью " Тихвинская Эко Фабрика"</t>
  </si>
  <si>
    <t>41-0178-004906-П</t>
  </si>
  <si>
    <t>АЗС № 11146</t>
  </si>
  <si>
    <t>Ленинградская область, Тосненский район, массив "Ушаки", 170/3 (ДКП Рябово)</t>
  </si>
  <si>
    <t>41-0178-004905-П</t>
  </si>
  <si>
    <t>АЗС № 11144</t>
  </si>
  <si>
    <t>187040, Ленинградская область, Тосненский район, массив "Ушаки", участок 102/2-2 (Рябово)</t>
  </si>
  <si>
    <t>41-0178-004903-П</t>
  </si>
  <si>
    <t>АЗС № 11149</t>
  </si>
  <si>
    <t>188660, Ленинградская область, Всеволожский р-н, д. Мистолово, ул. Главная, уч. 1</t>
  </si>
  <si>
    <t>41-0178-004902-П</t>
  </si>
  <si>
    <t>АЗС № 11147</t>
  </si>
  <si>
    <t>188680, Ленинградская область, Всеволожский район, Колтушское сельское поселение, деревня Кальтино, а/д СПБ - п.им. Свердлова - г. Всеволожск, 33 км + 700м левая сторона</t>
  </si>
  <si>
    <t>41-0178-004899-П</t>
  </si>
  <si>
    <t>АЗС № 11119</t>
  </si>
  <si>
    <t>Ленинградская обл., Выборгкий муниципальный район, г. Выборг, Ленинградское шоссе, д.42</t>
  </si>
  <si>
    <t>41-0178-004894-П</t>
  </si>
  <si>
    <t>Курорт "Красное озеро"</t>
  </si>
  <si>
    <t>188753, Ленинградская обл., Приозерский район, вблизи дер. Васильево, горнолыжный курорт "Красное озеро"</t>
  </si>
  <si>
    <t>Общество с ограниченной ответственностью «ТВЭЛ-СПОРТ»</t>
  </si>
  <si>
    <t>41-0178-004890-П</t>
  </si>
  <si>
    <t>Канализационные очистные сооружения больницы им. П.П. Кащенко</t>
  </si>
  <si>
    <t>Ленинградская область, Гатчинский район, с. Никольское, ул. Меньковская, д.10</t>
  </si>
  <si>
    <t>Государственное унитарное предприятие "Водоканал Санкт-Петербурга"</t>
  </si>
  <si>
    <t>41-0178-004882-П</t>
  </si>
  <si>
    <t>188222, Ленинградская область, Лужский район, пос. Приозерный</t>
  </si>
  <si>
    <t>Сельскохозяйственный производственный кооператив "Оредежский"</t>
  </si>
  <si>
    <t>41-0178-004881-П</t>
  </si>
  <si>
    <t xml:space="preserve">Животноводческий комплекс «Печково» </t>
  </si>
  <si>
    <t>188222, Ленинградская область, Лужский район, Ям-Тёсовское сельское поселение, вблизи д. Печково</t>
  </si>
  <si>
    <t>41-0178-004879-П</t>
  </si>
  <si>
    <t>ООО "Прометей"</t>
  </si>
  <si>
    <t>188643, Ленинградская область Тосненский район, г. Тосно, шоссе Барыбина д. 60 литер Е, офис 4</t>
  </si>
  <si>
    <t>Общество с ограниченной ответственностью "Прометей"</t>
  </si>
  <si>
    <t>41-0178-004875-П</t>
  </si>
  <si>
    <t>Площадка № 2. Машинный двор</t>
  </si>
  <si>
    <t>Ленинградская обл, Приозерский р-н, деревня Раздолье</t>
  </si>
  <si>
    <t>АКЦИОНЕРНОЕ ОБЩЕСТВО "ПЛЕМЕННОИ ЗАВОД "РАЗДОЛЬЕ"</t>
  </si>
  <si>
    <t>41-0178-004874-П</t>
  </si>
  <si>
    <t>Площадка №1 ФЕРМА</t>
  </si>
  <si>
    <t>41-0247-002310-П</t>
  </si>
  <si>
    <t>гипермаркет "АШАН-Дыбенко"</t>
  </si>
  <si>
    <t>Ленинградская обл., Всеволожский р-н, Мурманское шоссе, 12 км, ТЦ "МЕГА Дыбенко"</t>
  </si>
  <si>
    <t>ООО "АШАН"</t>
  </si>
  <si>
    <t>41-0247-002309-П</t>
  </si>
  <si>
    <t>гипермаркет "АШАН-Парнас"</t>
  </si>
  <si>
    <t>Ленинградская обл., Всеволожский р-н, западнее п. Бугры, пересечение КАД и а/д Санкт-Петербург-Скотное, ТЦ "МЕГА"</t>
  </si>
  <si>
    <t>41-0247-002312-П</t>
  </si>
  <si>
    <t>Ленинградская обл, Гатчинский р-н, деревня Дони, д 28</t>
  </si>
  <si>
    <t>ОБЩЕСТВО С ОГРАНИЧЕННОЙ ОТВЕТСТВЕННОСТЬЮ "ОХТА-РУС"</t>
  </si>
  <si>
    <t>41-0178-004870-П</t>
  </si>
  <si>
    <t>Войсковая часть 6821</t>
  </si>
  <si>
    <t>РФ, Ленинградская обл., Ломоносовский район, 8-й километр Гостилицкого шоссе, войсковая часть 6821</t>
  </si>
  <si>
    <t>ВОЙСКОВАЯ ЧАСТЬ 6821</t>
  </si>
  <si>
    <t>41-0178-004868-П</t>
  </si>
  <si>
    <t>площадка №3 профилактория "Буревестник" (ДОЛ "Звездный")</t>
  </si>
  <si>
    <t>191015, Ленинградская область, г. Луга, ул. Западная, д.16</t>
  </si>
  <si>
    <t>41-0178-004867-П</t>
  </si>
  <si>
    <t>площадка №2 профилактория "Буревестник" ("Омчино")</t>
  </si>
  <si>
    <t>191015, Ленинградская область, г. Луга, ул. Партизанская, д.24</t>
  </si>
  <si>
    <t>41-0178-004866-П</t>
  </si>
  <si>
    <t>площадка №1 профилактория "Буревестник" ("Буревестник")</t>
  </si>
  <si>
    <t>191015, Ленинградская область, г. Луга, ул. Партизанская, д.9</t>
  </si>
  <si>
    <t>41-0178-004858-П</t>
  </si>
  <si>
    <t>Северная водопроводная станция 2 подъем</t>
  </si>
  <si>
    <t>188689, Ленинградская область, Всеволожский район, Заневская волость, дер. Заневка</t>
  </si>
  <si>
    <t>Государственное унитарное предприятие «Водоканал Санкт-Петербурга»</t>
  </si>
  <si>
    <t>41-0178-004855-П</t>
  </si>
  <si>
    <t>Ленинградская обл., Всеволожский р-н.. д. порошкино</t>
  </si>
  <si>
    <t>Общество с ограниченной ответственнстью "Племенной завод "Бугры"</t>
  </si>
  <si>
    <t>МБ-0178-004766-П</t>
  </si>
  <si>
    <t xml:space="preserve">Месторождение песка и песчано-гравийного материала «Стирсудден-Кюренниеми» </t>
  </si>
  <si>
    <t>МБ-0178-004765-П</t>
  </si>
  <si>
    <t xml:space="preserve">Месторождение песка «Стирсудденские Банки» </t>
  </si>
  <si>
    <t>41-0247-002299-П</t>
  </si>
  <si>
    <t>ООО "Лента", ТК Лента-721</t>
  </si>
  <si>
    <t>187110, Ленинградская обл., Киришский р-н,  г. Кириши,  пр-кт Героев, д. 14, А</t>
  </si>
  <si>
    <t>41-0247-002297-П</t>
  </si>
  <si>
    <t>Производственная площадка ООО "Кириши-Ойл"</t>
  </si>
  <si>
    <t>Ленинградская обл, Ломоносовский р-н, поселок Ропша, Стрельнинское шоссе, д 1</t>
  </si>
  <si>
    <t>ОБЩЕСТВО С ОГРАНИЧЕННОЙ ОТВЕТСТВЕННОСТЬЮ "КИРИШИ-ОЙЛ"</t>
  </si>
  <si>
    <t>41-0178-004752-П</t>
  </si>
  <si>
    <t>Лопухинка, котельная у детского дома</t>
  </si>
  <si>
    <t>188523, Ленинградская область, Ломоносовский район, д. Лопухинка</t>
  </si>
  <si>
    <t>41-0178-004751-П</t>
  </si>
  <si>
    <t>Горбунки, котельная</t>
  </si>
  <si>
    <t>188502, Ленинградская область, Ломоносовский район, д. Горбунки</t>
  </si>
  <si>
    <t>41-0178-004750-П</t>
  </si>
  <si>
    <t>Кипень, модульная газовая котельная</t>
  </si>
  <si>
    <t>188515, Ленинградская обл., Ломоносовский р-н, д. Кипень, Ропшинское шоссе, около средней школы</t>
  </si>
  <si>
    <t>41-0178-004749-П</t>
  </si>
  <si>
    <t>Кипень, котельная</t>
  </si>
  <si>
    <t>188515, Ленинградская обл., Ломоносовский р-н, д. Кипень, около д.№39 и д.43а по ул. Нарвское шоссе</t>
  </si>
  <si>
    <t>41-0178-004748-П</t>
  </si>
  <si>
    <t>Большая Ижора, КНС №2</t>
  </si>
  <si>
    <t xml:space="preserve">188531, Ленинградская область, Ломоносовский район, п.г.т. Большая Ижора </t>
  </si>
  <si>
    <t>41-0178-004747-П</t>
  </si>
  <si>
    <t>Большая Ижора, КНС №1</t>
  </si>
  <si>
    <t>41-0178-004746-П</t>
  </si>
  <si>
    <t>Большая Ижора, КОС</t>
  </si>
  <si>
    <t>188531, Ленинградская область, Ломоносовский район, п. Большая Ижора</t>
  </si>
  <si>
    <t>41-0178-004745-П</t>
  </si>
  <si>
    <t>Гора-Валдай, КОС</t>
  </si>
  <si>
    <t>188535, Ленинградская область, Ломоносовский район, д. Гора-Валдай</t>
  </si>
  <si>
    <t>41-0178-004744-П</t>
  </si>
  <si>
    <t>Лебяжье, КОС</t>
  </si>
  <si>
    <t>188535, Ленинградская область, Ломоносовский район, п.г.т. Лебяжье</t>
  </si>
  <si>
    <t>41-0178-004743-П</t>
  </si>
  <si>
    <t>Яльгелево, КОС</t>
  </si>
  <si>
    <t>188518, Ленинградская область, Ломоносовский район, д. Яльгелево</t>
  </si>
  <si>
    <t>41-0178-004741-П</t>
  </si>
  <si>
    <t xml:space="preserve">Предприятие по выращиванию крупного рогатого скота </t>
  </si>
  <si>
    <t>188824, Ленинградская обл., Выборгский район, дер. Заполье</t>
  </si>
  <si>
    <t>Сельскохозяйственный производственный кооператив «Поляны»</t>
  </si>
  <si>
    <t>41-0178-004739-П</t>
  </si>
  <si>
    <t>188300, Ленинградская обл., г. Гатчина, ул. Карла Маркса, д. 49б</t>
  </si>
  <si>
    <t>41-0178-004726-П</t>
  </si>
  <si>
    <t>водозаборные очистные сооружения поселка Рассвет</t>
  </si>
  <si>
    <t>187725, Ленинградская область, Лодейнопольский район, деревня Чашковичи, д. 37</t>
  </si>
  <si>
    <t>41-0178-004725-П</t>
  </si>
  <si>
    <t xml:space="preserve">Канализационные очистные сооружения </t>
  </si>
  <si>
    <t>188490, Ленинградская область, Кингисеппский район,  3 км  на север от ориентира (ориентир: Ленинградская область, г. Ивангород)</t>
  </si>
  <si>
    <t>41-0178-004735-П</t>
  </si>
  <si>
    <t>котельная БМК-2,2 МВт</t>
  </si>
  <si>
    <t>Ленинградская обл, Лужский р-н, деревня Пехенец, ул Молодежная, д 5</t>
  </si>
  <si>
    <t>41-0178-004734-П</t>
  </si>
  <si>
    <t xml:space="preserve">котельная 6,75 МВт </t>
  </si>
  <si>
    <t>Ленинградская обл, Приозерский р-н, поселок Мичуринское, ул Озерная, д 4</t>
  </si>
  <si>
    <t>41-0178-004732-П</t>
  </si>
  <si>
    <t>Площадка №4 Навозохранилище</t>
  </si>
  <si>
    <t>187120 Ленинградская обл., Киришский район, Будогощское городское поселение, земли сельскохозяйственного назначения</t>
  </si>
  <si>
    <t>Сельскохозяйственный производственный кооператив "БУДОГОЩЬ"</t>
  </si>
  <si>
    <t>41-0178-004731-П</t>
  </si>
  <si>
    <t>Площадка №3 Склад ГСМ</t>
  </si>
  <si>
    <t>187120 Ленинградская обл., Киришский район, г.п. Будогощь, ул Советская д. 56</t>
  </si>
  <si>
    <t>41-0178-004730-П</t>
  </si>
  <si>
    <t>Площадка №2 Цех механизации</t>
  </si>
  <si>
    <t>187120 Ленинградская обл., Киришский район, г.п. Будогощь, ул Советская д. 54.</t>
  </si>
  <si>
    <t>41-0178-004729-П</t>
  </si>
  <si>
    <t>Площадка №1 Животноводческий комплекс</t>
  </si>
  <si>
    <t>187120 Российская Федерация, Ленинградская область, Киришский муниципальный район, Будогощское городское поселение, территория животноводческого комплекса СПК Будогощь, уч. 1</t>
  </si>
  <si>
    <t>41-0178-004723-Т</t>
  </si>
  <si>
    <t>Котельная, в/г № 23, в/ч 31208, инв.№ 1</t>
  </si>
  <si>
    <t>Ленинградская обл., Ломоносовский район, п. Шепелево</t>
  </si>
  <si>
    <t xml:space="preserve"> ФЕДЕРАЛЬНОЕ ГОСУДАРСТВЕННОЕ БЮДЖЕТНОЕ УЧРЕЖДЕНИЕ "ЦЕНТРАЛЬНОЕ ЖИЛИЩНО-КОММУНАЛЬНОЕ УПРАВЛЕНИЕ"  МИНИСТЕРСТВА ОБОРОНЫ РОССИЙСКОЙ ФЕДЕРАЦИИ</t>
  </si>
  <si>
    <t>41-0178-004722-П</t>
  </si>
  <si>
    <t>Котельная пос.Первомайское</t>
  </si>
  <si>
    <t>188855,Ленинградская область,Выборгский район, пос.Первомайское</t>
  </si>
  <si>
    <t>41-0247-002279-П</t>
  </si>
  <si>
    <t>Котельная мощностью 36,11 гкал/час ( по проекту)</t>
  </si>
  <si>
    <t>Ленинградская область, Всеволожский р-н,  п.г.т.им.Морозова,ул.Скворцова д.13</t>
  </si>
  <si>
    <t>Общество с ограниченной ответственностью "ФЛАГМАН"</t>
  </si>
  <si>
    <t>41-0247-002280-Т</t>
  </si>
  <si>
    <t>Производство тепла и ГВС (котельная) мощность 1.24 Мвт</t>
  </si>
  <si>
    <t>Ленинградская обл, Всеволожский р-н, гп имени Морозова, ст Петрокрепость</t>
  </si>
  <si>
    <t>41-0247-002281-П</t>
  </si>
  <si>
    <t>Производство тепла и ГВС (котельная) мощность 7.5 Мвт</t>
  </si>
  <si>
    <t>Ленинградская область, Всеволожский район, г. п. им. Морозова, ул. Хесина д.13/1</t>
  </si>
  <si>
    <t>41-0247-002282-П</t>
  </si>
  <si>
    <t>Производственная площадка, находящаяся по адресу 188304, Ленинградская область, Ломоносовский район, Горская волость, "Офицерское село", квартал 1, Волхонское шоссе, д.9</t>
  </si>
  <si>
    <t>Ленинградская область, Горская волость, «Офицерское село», квартал 1, Волхонское шоссе, д. 9</t>
  </si>
  <si>
    <t>41-0247-002283-П</t>
  </si>
  <si>
    <t>ООО "Уни-Блок"</t>
  </si>
  <si>
    <t>Ленинградская обл, г Гатчина, ул Ополченцев-Балтийцев, д 42А</t>
  </si>
  <si>
    <t>41-0247-002285-П</t>
  </si>
  <si>
    <t>АО Доринда, Гатчина, Ленинградское ш. д.12</t>
  </si>
  <si>
    <t>ЛО, г. Гатчина, Ленинградское ш., д 12</t>
  </si>
  <si>
    <t>Акционерное общество "ДОРИНДА"</t>
  </si>
  <si>
    <t>41-0178-004718-П</t>
  </si>
  <si>
    <t>котельная дизельная п. Первомайское 1</t>
  </si>
  <si>
    <t>188855 ,  Ленинградская  обл., Выборгский  район,п. Первомайское 1</t>
  </si>
  <si>
    <t>Акционерное  Общество  "Выборгтеплоэнерго"</t>
  </si>
  <si>
    <t>41-0178-004717-П</t>
  </si>
  <si>
    <t>котельная  газовая г. Каменногорск, Леншоссе, 54б</t>
  </si>
  <si>
    <t>188950, Ленинградская  обл., Выборгский  район, г. Каменногорск, Ленинградское  шоссе,54б</t>
  </si>
  <si>
    <t>41-0178-004716-П</t>
  </si>
  <si>
    <t>котельная газовая пос. Красносельское</t>
  </si>
  <si>
    <t>188836, Ленинградская обл., Выборгский  район, пос. Красносельское</t>
  </si>
  <si>
    <t>41-0178-004715-П</t>
  </si>
  <si>
    <t>котельная газовая пос. Пруды</t>
  </si>
  <si>
    <t>188965, Ленинградская обл., Выборгский  район, пос. Пруды</t>
  </si>
  <si>
    <t>41-0178-004714-П</t>
  </si>
  <si>
    <t>Котельная пос.Семиозерье</t>
  </si>
  <si>
    <t>188823,Ленинградская область,Выборгский район, пос.Семиозерье</t>
  </si>
  <si>
    <t>41-0178-004699-Т</t>
  </si>
  <si>
    <t>198323, Ленинградская область, Ломоносовский район, п. Горелово, Волхонское ш., д.4</t>
  </si>
  <si>
    <t>Закрытое акционерное общество "Декор - М"</t>
  </si>
  <si>
    <t>41-0178-004698-Т</t>
  </si>
  <si>
    <t>198323, Ленинградская область, Ломоносовский район, п. Горелово, Волхонское шоссе, д.4</t>
  </si>
  <si>
    <t>Закрытое акционерное общество "Керамин Санкт-Петербург"</t>
  </si>
  <si>
    <t>41-0178-004697-П</t>
  </si>
  <si>
    <t>188306, Ленинградская обл, р-н Гатчинский, г Гатчина, тер Промзона-1, Квартал 3 Пл-Ка 1 / корп 2</t>
  </si>
  <si>
    <t>Общество с ограниченной ответственностью "Промкраска"</t>
  </si>
  <si>
    <t>41-0178-004696-П</t>
  </si>
  <si>
    <t>Военный городок № 1</t>
  </si>
  <si>
    <t>Ленинрадсая область Всеволожский район п. ст. Лемболово д.2</t>
  </si>
  <si>
    <t>войсковая часть 6716 ВНГ РФ</t>
  </si>
  <si>
    <t>41-0178-004690-Т</t>
  </si>
  <si>
    <t>Участок про обезвреживанию отходов</t>
  </si>
  <si>
    <t>Ленинградская область, Тосненский район, массив "Фёдоровское", участок с кадастровым номером 47:26:0108001:4261</t>
  </si>
  <si>
    <t>Общество с ограниченной ответственностью «Белый Трест»</t>
  </si>
  <si>
    <t>41-0178-004689-П</t>
  </si>
  <si>
    <t>Военный городок №1 (Толмачево, Лужский)</t>
  </si>
  <si>
    <t>188255 Ленинградская обл., Лужский р-н., пгт Толмачево, в/г 1</t>
  </si>
  <si>
    <t>ФЕДЕРАЛЬНОЕ ГОСУДАРСТВЕННОЕ БЮДЖЕТНОЕ УЧРЕЖДЕНИЕ "ЦЕНТРАЛЬНОЕ ЖИЛИЩНО-КОММУНАЛЬНОЕ УПРАВЛЕНИЕ" МИНИСТЕРСТВА ОБОРОНЫ РОССИЙСКОЙ ФЕДЕРАЦИИ</t>
  </si>
  <si>
    <t>41-0178-004683-Т</t>
  </si>
  <si>
    <t>Котельная, в/г № 107, в/ч 31208, инв.№ б/н</t>
  </si>
  <si>
    <t>Ленинградская обл., Выборгский район, мыс Стирсудден</t>
  </si>
  <si>
    <t>41-0247-002262-П</t>
  </si>
  <si>
    <t>Ленинградская обл, Всеволожский р-н, деревня Новое Девяткино, д 103</t>
  </si>
  <si>
    <t>41-0247-002259-П</t>
  </si>
  <si>
    <t>Ресторан № 21075</t>
  </si>
  <si>
    <t>Ленинградская обл, г Сосновый Бор, ул Солнечная, д 22а</t>
  </si>
  <si>
    <t>41-0178-004679-П</t>
  </si>
  <si>
    <t>Ленинградская область, г. Гатчина, ул. Индустриальная, д. 28</t>
  </si>
  <si>
    <t>Муниципальное бюджетное учреждение "Управление благоустройства и дорожного хозяйства"</t>
  </si>
  <si>
    <t>41-0178-004676-П</t>
  </si>
  <si>
    <t>ЗАО "СХТ"</t>
  </si>
  <si>
    <t xml:space="preserve"> 188270, Ленинградская обл., Лужский район, д. Заклинье, Батецкое шоссе, д. 1.</t>
  </si>
  <si>
    <t>Закрытое акционерное общество "Лужская сельхозтехника"</t>
  </si>
  <si>
    <t>41-0178-004675-П</t>
  </si>
  <si>
    <t>Светогорская ГЭС (ГЭС-11)</t>
  </si>
  <si>
    <t>Ленинградская обл, Выборгский р-н, г Светогорск, ул Каскадная, д 1</t>
  </si>
  <si>
    <t>Публичное акционерное общество "Территориальная генерирующая компания №1", филиал "Невский"</t>
  </si>
  <si>
    <t>41-0178-004673-П</t>
  </si>
  <si>
    <t>котельная дизельная г. Каменногорск,ул. Гранитная</t>
  </si>
  <si>
    <t>188950,Ленинградская  обл., Выборгский  район, г. Каменногорск, ул. Гранитная</t>
  </si>
  <si>
    <t>41-0178-004672-П</t>
  </si>
  <si>
    <t>котельная газовая пос. Соколинское</t>
  </si>
  <si>
    <t>188919, Ленинградская обл., Выборгский  район, пос. Соколинское, ул. Приморская, д. 15Б</t>
  </si>
  <si>
    <t>41-0178-004671-П</t>
  </si>
  <si>
    <t>Котельная пос.Поляны</t>
  </si>
  <si>
    <t>188824,Ленинградская область,Выборгский район, пос.Поляны</t>
  </si>
  <si>
    <t>41-0178-004670-П</t>
  </si>
  <si>
    <t>Котельная пос.Глебычево</t>
  </si>
  <si>
    <t>188917, Ленинградская область, Выборгский район, пос.Глебычево</t>
  </si>
  <si>
    <t>41-0178-004668-П</t>
  </si>
  <si>
    <t>Котельная пос.Пески</t>
  </si>
  <si>
    <t>188828, Ленинградская область, Выборгский район, пос.Пески</t>
  </si>
  <si>
    <t>41-0247-002247-П</t>
  </si>
  <si>
    <t>Ресторан № 21040</t>
  </si>
  <si>
    <t>Ленинградская обл, Всеволожский р-н, г Кудрово, Мурманское шоссе 12-й км, стр 1</t>
  </si>
  <si>
    <t>41-0247-002246-П</t>
  </si>
  <si>
    <t>Ресторан № 21039</t>
  </si>
  <si>
    <t>193315, Ленинградская обл., Всеволожский р-н, Мурманское ш., 12 км, участок №1</t>
  </si>
  <si>
    <t>Общество с ограниченной ответсвтенностью "Макдоналдс"</t>
  </si>
  <si>
    <t>41-0247-002245-П</t>
  </si>
  <si>
    <t>Ресторан № 21038</t>
  </si>
  <si>
    <t>Ленинградская обл, Всеволожский р-н, деревня Порошкино, КАД (внешнее кольцо) 117 км, стр 1</t>
  </si>
  <si>
    <t>41-0247-002244-П</t>
  </si>
  <si>
    <t>Ресторан № 21086</t>
  </si>
  <si>
    <t>Ленинградская обл, Всеволожский р-н, г Мурино, пр-кт Авиаторов Балтики, д 7кор, кв 1</t>
  </si>
  <si>
    <t>41-0178-004665-П</t>
  </si>
  <si>
    <t>Военный городок № 5 (Луга) кот. б/н (газ)</t>
  </si>
  <si>
    <t>188230 Ленинградская обл., г.Луга, в/г 5</t>
  </si>
  <si>
    <t>41-0178-004664-П</t>
  </si>
  <si>
    <t>Военный городок № 18 (Луга) кот. 18/88</t>
  </si>
  <si>
    <t>188230 Ленинградская обл., г. Луга, в/г 18</t>
  </si>
  <si>
    <t>41-0178-004663-П</t>
  </si>
  <si>
    <t>Военный городок № 38 (Луга) кот. 38/19</t>
  </si>
  <si>
    <t>188230 Ленинградская обл., г. Луга, в/г 38</t>
  </si>
  <si>
    <t>41-0178-004662-П</t>
  </si>
  <si>
    <t>Военный городок №38 (Луга)  кот. 38/18</t>
  </si>
  <si>
    <t xml:space="preserve">188230 Ленинградская обл., г.Луга, в/г 38 </t>
  </si>
  <si>
    <t>41-0178-004661-П</t>
  </si>
  <si>
    <t>Военный городок Войбокало-1,Котельная № 3</t>
  </si>
  <si>
    <t>Ленинградская обл.,Кировский р-н, п/о Шум, п. Концы,187350</t>
  </si>
  <si>
    <t>41-0178-004660-П</t>
  </si>
  <si>
    <t xml:space="preserve">Военный городок № 12 (Луга), кот. 12/236 </t>
  </si>
  <si>
    <t>188230 Ленинградская обл, г.Луга, в/г 12</t>
  </si>
  <si>
    <t>41-0178-004659-П</t>
  </si>
  <si>
    <t>Военный город № 15 (Луга), кот. 15/236</t>
  </si>
  <si>
    <t>188230 Ленинградская обл., г. Луга, в/г 15</t>
  </si>
  <si>
    <t>Федеральное государственное бюджетное учреждение «Центральное жилищно-коммунальное управление»  Министерства обороны Российской Федерации  (по Западному военному округу)</t>
  </si>
  <si>
    <t>41-0178-004654-П</t>
  </si>
  <si>
    <t>Котельная пос.Подгорное</t>
  </si>
  <si>
    <t>188839, Ленинградская область, Выборгский район, пос.Подгорное</t>
  </si>
  <si>
    <t>41-0178-004653-П</t>
  </si>
  <si>
    <t>котельная пос. Свободное</t>
  </si>
  <si>
    <t>188964,Ленинградская обл., Выборгский  район, пос. Свободное</t>
  </si>
  <si>
    <t xml:space="preserve">Акционерное  Общество "Выборгтеплоэнерго"  </t>
  </si>
  <si>
    <t>41-0178-004652-П</t>
  </si>
  <si>
    <t>котельная газовая пос. Пушное</t>
  </si>
  <si>
    <t>188851, Ленинградская обл., Выборгский  район, пос. Пушное</t>
  </si>
  <si>
    <t>41-0178-004635-П</t>
  </si>
  <si>
    <t>Военный городок № 18 (Луга) кот.18/102</t>
  </si>
  <si>
    <t>41-0178-004634-П</t>
  </si>
  <si>
    <t>Военный городок № 501 (Кёрстово, Кингисеппский), кот. 8</t>
  </si>
  <si>
    <t>188469 Ленинградская обл., Кингисеппский р-н., д. Кёрстово, в/г 501</t>
  </si>
  <si>
    <t>41-0178-004633-П</t>
  </si>
  <si>
    <t>Военный городок № 3 (Луга)</t>
  </si>
  <si>
    <t>188230 Ленинградская обл., г. Луга, в/г3</t>
  </si>
  <si>
    <t>41-0178-004632-П</t>
  </si>
  <si>
    <t>Военный городок №3а (Луга)</t>
  </si>
  <si>
    <t>188230 Ленинградская обл., г. Луга, в/г 3а</t>
  </si>
  <si>
    <t>41-0178-004631-П</t>
  </si>
  <si>
    <t>Военный городок № 4 (Луга) кот.4/123</t>
  </si>
  <si>
    <t>188230 Ленинградская обл., г. Луга, в/г 4</t>
  </si>
  <si>
    <t>41-0178-004630-П</t>
  </si>
  <si>
    <t xml:space="preserve">Военный городок №10 (Луга) </t>
  </si>
  <si>
    <t>188230 Ленинградская обл., г. Луга, в/г 10</t>
  </si>
  <si>
    <t>41-0178-004629-П</t>
  </si>
  <si>
    <t>Военный городок № 9 (Луга) кот. 9/3</t>
  </si>
  <si>
    <t>188230 Ленинградская обл., г. Луга, в/г 9</t>
  </si>
  <si>
    <t>41-0178-004628-П</t>
  </si>
  <si>
    <t>Военный городок № 1 (Нов.Ладога, Волховский), Котельная № 1</t>
  </si>
  <si>
    <t>187430 Ленинградская обл., Волховский р-н., г. Новая Ладога, в/г № 1</t>
  </si>
  <si>
    <t>41-0178-004622-П</t>
  </si>
  <si>
    <t>Лебяжье, КНС</t>
  </si>
  <si>
    <t>41-0178-004621-П</t>
  </si>
  <si>
    <t>Большая Ижора, центральная котельная</t>
  </si>
  <si>
    <t>41-0178-004620-П</t>
  </si>
  <si>
    <t>Большая Ижора, локальная котельная</t>
  </si>
  <si>
    <t>41-0178-004619-П</t>
  </si>
  <si>
    <t>Гора-Валдай, котельная</t>
  </si>
  <si>
    <t>41-0178-004618-П</t>
  </si>
  <si>
    <t>Копорье, КНС</t>
  </si>
  <si>
    <t>188525, Ленинградская область, Ломоносовский район, с. Копорье</t>
  </si>
  <si>
    <t>41-0178-004617-П</t>
  </si>
  <si>
    <t>Лопухинка, КНС №2 (у детского дома)</t>
  </si>
  <si>
    <t>41-0178-004616-П</t>
  </si>
  <si>
    <t>Лопухинка, КНС №1</t>
  </si>
  <si>
    <t>41-0178-004615-П</t>
  </si>
  <si>
    <t>Лопухинка, котельная №1</t>
  </si>
  <si>
    <t>41-0178-004614-П</t>
  </si>
  <si>
    <t>Яльгелево, КНС</t>
  </si>
  <si>
    <t>41-0178-004613-П</t>
  </si>
  <si>
    <t>Разбегаево, КНС</t>
  </si>
  <si>
    <t>188513, Ленинградская область, Ломоносовский район, д. Разбегаево</t>
  </si>
  <si>
    <t>41-0178-004611-П</t>
  </si>
  <si>
    <t>Лаголово, КНС №2</t>
  </si>
  <si>
    <t>188517, Ленинградская область, Ломоносовский район, д. Лаголово</t>
  </si>
  <si>
    <t>41-0178-004610-П</t>
  </si>
  <si>
    <t>Лаголово, КНС №1</t>
  </si>
  <si>
    <t>41-0178-004609-П</t>
  </si>
  <si>
    <t>Оржицы, КНС</t>
  </si>
  <si>
    <t>188527, Ленинградская область, Ломоносовский район, д. Оржицы</t>
  </si>
  <si>
    <t>41-0178-004656-П</t>
  </si>
  <si>
    <t>Военный городок № 2 (Лебяжье, Ломоносовский)</t>
  </si>
  <si>
    <t>188532 Ленинградская обл., Ломоносовский р-н., п. Лебяжье, ул. Строительная, д.12, в/г 2</t>
  </si>
  <si>
    <t>41-0178-004655-П</t>
  </si>
  <si>
    <t>военный городок № 60222, котельная № 1</t>
  </si>
  <si>
    <t>187002,Ленинградская обл., Тосненский р-н, п. Стекольный, п. Саблино</t>
  </si>
  <si>
    <t>41-0178-004608-П</t>
  </si>
  <si>
    <t>Оржицы, КОС</t>
  </si>
  <si>
    <t>41-0178-004607-П</t>
  </si>
  <si>
    <t>Глобицы, КОС</t>
  </si>
  <si>
    <t>188524, Ленинградская область, Ломоносовский район, д. Глобицы</t>
  </si>
  <si>
    <t>41-0178-004606-П</t>
  </si>
  <si>
    <t>Копорье, КОС</t>
  </si>
  <si>
    <t>41-0178-004605-П</t>
  </si>
  <si>
    <t>Гостилицы, КОС</t>
  </si>
  <si>
    <t>188520, Ленинградская область, Ломоносовский район, д. Гостилицы</t>
  </si>
  <si>
    <t>41-0178-004604-П</t>
  </si>
  <si>
    <t>Горбунки, КНС</t>
  </si>
  <si>
    <t>41-0178-004603-П</t>
  </si>
  <si>
    <t>Разбегаево, котельная</t>
  </si>
  <si>
    <t>41-0178-004602-П</t>
  </si>
  <si>
    <t>Яльгелево, котельная</t>
  </si>
  <si>
    <t>41-0178-004601-П</t>
  </si>
  <si>
    <t>Лаголово, котельная</t>
  </si>
  <si>
    <t>41-0178-004600-П</t>
  </si>
  <si>
    <t>Лесопитомник, котельная</t>
  </si>
  <si>
    <t>188505, Ленинградская область, Ломоносовский район, д. Лесопитомник</t>
  </si>
  <si>
    <t>41-0178-004599-П</t>
  </si>
  <si>
    <t>Оржицы, котельная</t>
  </si>
  <si>
    <t>41-0178-004598-П</t>
  </si>
  <si>
    <t>Гостилицы, котельная</t>
  </si>
  <si>
    <t>41-0178-004597-П</t>
  </si>
  <si>
    <t>Лопухинка, КОС</t>
  </si>
  <si>
    <t>41-0178-004596-П</t>
  </si>
  <si>
    <t>Глобицы, котельная</t>
  </si>
  <si>
    <t>41-0178-004595-П</t>
  </si>
  <si>
    <t>Копорье, котельная</t>
  </si>
  <si>
    <t>41-0178-004594-П</t>
  </si>
  <si>
    <t>Кипень, КНС №2</t>
  </si>
  <si>
    <t>188515, Ленинградская обл., Ломоносовский р-н, д. Кипень, на территории Россельхозтехники</t>
  </si>
  <si>
    <t>41-0178-004593-П</t>
  </si>
  <si>
    <t>Кипень, КНС №1</t>
  </si>
  <si>
    <t>188515, Ленинградская обл., Ломоносовский р-н, д. Кипень, около д.№11 по ул. Ропшинское шоссе</t>
  </si>
  <si>
    <t>41-0178-004592-П</t>
  </si>
  <si>
    <t>Пеники, КНС</t>
  </si>
  <si>
    <t>188530, Ленинградская обл., Ломоносовский р-н, д. Пеники</t>
  </si>
  <si>
    <t>41-0178-004591-П</t>
  </si>
  <si>
    <t>Пеники, котельная</t>
  </si>
  <si>
    <t>188530, Ленинградская область, Ломоносовский район, д. Пеники</t>
  </si>
  <si>
    <t>41-0178-004590-П</t>
  </si>
  <si>
    <t>Ропша, котельная</t>
  </si>
  <si>
    <t>Ленинградская область, Ломоносовский район, п. Ропша</t>
  </si>
  <si>
    <t>Общество с ограниченной ответственностью «Инженерно-энергетический комплекс»</t>
  </si>
  <si>
    <t>41-0178-004589-П</t>
  </si>
  <si>
    <t>Келози, котельная</t>
  </si>
  <si>
    <t>188515, Ленинградская область, Ломоносовский район, д. Келози</t>
  </si>
  <si>
    <t>41-0178-004588-П</t>
  </si>
  <si>
    <t>Русско-Высоцкое, КНС №2</t>
  </si>
  <si>
    <t>188516, Ленинградская обл., Ломоносовский р-н, с. Русско-Высоцкое около д. 15</t>
  </si>
  <si>
    <t>41-0178-004587-П</t>
  </si>
  <si>
    <t>Русско-Высоцкое, КНС №1</t>
  </si>
  <si>
    <t>188516, Ленинградская область, Ломоносовский район, с. Русско-Высоцкое</t>
  </si>
  <si>
    <t>41-0178-004586-П</t>
  </si>
  <si>
    <t>Аннино, КНС</t>
  </si>
  <si>
    <t>188505, Ленинградская область, Ломоносовский район, пос. Аннино</t>
  </si>
  <si>
    <t>41-0178-004585-П</t>
  </si>
  <si>
    <t>Аннино, котельная</t>
  </si>
  <si>
    <t>188505, Ленинградская область, Ломоносовский район, п. Аннино</t>
  </si>
  <si>
    <t>41-0178-004583-Т</t>
  </si>
  <si>
    <t>Котельная, в/г № 100, в/ч 31208, инв.№ б/н</t>
  </si>
  <si>
    <t>Ленинградская область, Кингисеппский  район, остров Мощный</t>
  </si>
  <si>
    <t xml:space="preserve">ФИЛИАЛ ФЕДЕРАЛЬНОГО ГОСУДАРСТВЕННОГО БЮДЖЕТНОГО УЧРЕЖДЕНИЯ "ЦЕНТРАЛЬНОЕ ЖИЛИЩНО-КОММУНАЛЬНОЕ УПРАВЛЕНИЕ" МИНИСТЕРСТВА ОБОРОНЫ РОССИЙСКОЙ </t>
  </si>
  <si>
    <t>41-0178-004578-Т</t>
  </si>
  <si>
    <t>Котельная, в/г № 3, в/ч 31208, инв.№ 01010610</t>
  </si>
  <si>
    <t>Ленинградская обл., Кингисеппский район, п. Горки</t>
  </si>
  <si>
    <t>ФИЛИАЛ ФЕДЕРАЛЬНОГО ГОСУДАРСТВЕННОГО БЮДЖЕТНОГО УЧРЕЖДЕНИЯ "ЦЕНТРАЛЬНОЕ ЖИЛИЩНО-КОММУНАЛЬНОЕ УПРАВЛЕНИЕ" МИНИСТЕРСТВА ОБОРОНЫ РОССИЙСКОЙ ФЕДЕРАЦИИ</t>
  </si>
  <si>
    <t>41-0178-004577-Т</t>
  </si>
  <si>
    <t>Котельная, в/г № 210, в/ч 45712, инв.№ 37</t>
  </si>
  <si>
    <t>Ленинградская область, г. Выборг, ул. Штурма, д.7</t>
  </si>
  <si>
    <t>41-0178-004575-П</t>
  </si>
  <si>
    <t>Военный городок № 7х (Кр.Горка ,Ломосовский)</t>
  </si>
  <si>
    <t xml:space="preserve">188532 Ленинградская область, Ломоносовский р-н., ф.Кр.Горка, в/г 7х </t>
  </si>
  <si>
    <t>41-0178-004574-П</t>
  </si>
  <si>
    <t>Военный городок №7х (Кр.Горка, Ломоносовский) кот 86</t>
  </si>
  <si>
    <t>188532 Ленинградская обл., Ломоносовский р-н., ф. Кр.Горка, в/г 7х</t>
  </si>
  <si>
    <t>41-0178-004573-П</t>
  </si>
  <si>
    <t>Военный городок № 1би (Б.Ижора, Ломоносовский)</t>
  </si>
  <si>
    <t xml:space="preserve">188530 Ленинградская обл., Ломоносовский р-н., пгт Б.Ижора, Приморское ш., дом. 14, в/г 1би </t>
  </si>
  <si>
    <t>41-0178-004572-П</t>
  </si>
  <si>
    <t>Военный городок № 891 (г.Гатчина)</t>
  </si>
  <si>
    <t>188350 Ленинградская обл., г. Гатчина, ул. Комсомольцев Подпольщиков, дом. 1а</t>
  </si>
  <si>
    <t>41-0178-004571-П</t>
  </si>
  <si>
    <t>Военный городок №55603 (Мариенбург, Гатчина)</t>
  </si>
  <si>
    <t>188301 Ленинградская обл., г. Гатчина, Мариенбург, в/ч 55603</t>
  </si>
  <si>
    <t>41-0178-004569-П</t>
  </si>
  <si>
    <t>Военный городок №9 (Горелово, Ломонос.)</t>
  </si>
  <si>
    <t>Ленинградская обл., Ломоносовский р-н, п.Горелово, Волхонское ш., дом 8, в/г 9</t>
  </si>
  <si>
    <t>41-0178-004568-П</t>
  </si>
  <si>
    <t>Военный городок №3 (Капорское, Ломонос.)</t>
  </si>
  <si>
    <t>188518 Ленинградская обл., Ломоносовский р-н., д. Капорское, в/г3</t>
  </si>
  <si>
    <t>41-0178-004567-П</t>
  </si>
  <si>
    <t>Военный городок № 60311 (Гостилицы)</t>
  </si>
  <si>
    <t>188520 Ленинградская обл., Ломоносовский р-н., д. Гостилицы, в/г 60311</t>
  </si>
  <si>
    <t>41-0178-004566-П</t>
  </si>
  <si>
    <t>Военный городок № 60333 (Таменгонт, Ломон.)</t>
  </si>
  <si>
    <t>188530 Ленинградская обл., Ломоносовский р-н.,д.Таменгонт, в/г 60333</t>
  </si>
  <si>
    <t>41-0178-004565-П</t>
  </si>
  <si>
    <t>Тойворово (Гатчинский), в/г20-010</t>
  </si>
  <si>
    <t>188350 Ленинградская обл., Гатчинский р-н., п. Тойворово, в/г 20-010</t>
  </si>
  <si>
    <t>41-0178-004564-П</t>
  </si>
  <si>
    <t>Военный городок Госпиталь (г.Гатчина, Киевское ш.)</t>
  </si>
  <si>
    <t>188300 Ленградская обл, г.Гатчина, киевское ш., дом.6Б, в/г12</t>
  </si>
  <si>
    <t>41-0178-004559-П</t>
  </si>
  <si>
    <t>Газовая котельная цех 2 уч. 9 г.п. Мга</t>
  </si>
  <si>
    <t>187300, Ленинградская область, Кировский район, г.п. Мга, в/г № 1, лит. Н (шоссе Революции, д. 30)</t>
  </si>
  <si>
    <t>Общество ограниченной ответственностью «Производственная Тепло Энерго Сбытовая Компания»</t>
  </si>
  <si>
    <t>41-0178-004558-П</t>
  </si>
  <si>
    <t>Военный городок № 1,Котельная № 80</t>
  </si>
  <si>
    <t>Ленинградская обл., Волховский р-н, г. Новая Ладога</t>
  </si>
  <si>
    <t>41-0178-004557-П</t>
  </si>
  <si>
    <t>Отдел ВКЛО, котельная б/н</t>
  </si>
  <si>
    <t>187000, Ленинградская обл., г.Тосно, пр.Ленина 54</t>
  </si>
  <si>
    <t>41-0178-004556-П</t>
  </si>
  <si>
    <t>Военный городок № 7033, котельная № 2</t>
  </si>
  <si>
    <t>187001, Ленинградская обл., Тосненский р-н., п. Куньголово, д.8, в/г 7033</t>
  </si>
  <si>
    <t>41-0178-004555-П</t>
  </si>
  <si>
    <t>Военный городок Стекольный № 8033/2, котельная № 70</t>
  </si>
  <si>
    <t>186132, Ленинградская обл., Тосненский р-н., п. Стекольный, в/г 8033/2</t>
  </si>
  <si>
    <t>41-0178-004554-П</t>
  </si>
  <si>
    <t>Военный городок № 60255,  котельная № 7</t>
  </si>
  <si>
    <t>188327, Ленинградская обл., Гатчинский р-н., Пижма, в/г 60255</t>
  </si>
  <si>
    <t>41-0178-004553-П</t>
  </si>
  <si>
    <t>Военный городок № 1, котельная № 91</t>
  </si>
  <si>
    <t>187002, Ленинградская обл., г.Тосно, Московское ш.7Б. стр.75, лит.О</t>
  </si>
  <si>
    <t>41-0178-004552-П</t>
  </si>
  <si>
    <t>Военный городок Лодейное Поле № 6, котельная № 6</t>
  </si>
  <si>
    <t>1887710, Ленинградской обл., г. Лодейное Поле, в/г 6</t>
  </si>
  <si>
    <t>41-0178-004560-П</t>
  </si>
  <si>
    <t>Тракторная мастерская</t>
  </si>
  <si>
    <t>Ленинградская область, Гатчинский район, вблизи д. Корпиково</t>
  </si>
  <si>
    <t>Закрытое акционерное общество"Племенной завод "Черново"</t>
  </si>
  <si>
    <t>41-0247-002215-П</t>
  </si>
  <si>
    <t>Ленинградская обл, г Гатчина, ул Солодухина, д 2а стр 8</t>
  </si>
  <si>
    <t>Общество с ограниченной ответственностью "Орион-Спецсплав-Гатчина"</t>
  </si>
  <si>
    <t>41-0247-002214-Т</t>
  </si>
  <si>
    <t>ООО "Флагман" (площадка 2)</t>
  </si>
  <si>
    <t>Ленинградская обл.г. Сланцы, Сланцевское шоссе д. 7</t>
  </si>
  <si>
    <t>Общество с ограниченной ответственностью "Флагман"</t>
  </si>
  <si>
    <t>41-0178-004551-П</t>
  </si>
  <si>
    <t>Военный городок №2, Глинки, котельная № 5</t>
  </si>
  <si>
    <t>Ленинградская обл.,Тосненский р-н, д.Глинки, сп.Федоровское, ул.Садовая 104</t>
  </si>
  <si>
    <t>41-0178-004550-П</t>
  </si>
  <si>
    <t>Военный городок № 60177, котельная № 1</t>
  </si>
  <si>
    <t>187350, Ленинградская обл., Кировский р-н., Грибное, в/г 60177</t>
  </si>
  <si>
    <t>41-0178-004549-П</t>
  </si>
  <si>
    <t>Военный городок "Войбокало-2", Котельная № 3</t>
  </si>
  <si>
    <t>Ленинградская обл, Кировский р-н, п.Концы, п/о Шум 33</t>
  </si>
  <si>
    <t>41-0178-004548-П</t>
  </si>
  <si>
    <t>Военный городок Березовик № 36, Котельная № 3</t>
  </si>
  <si>
    <t>187710, Ленинградская обл., Тихвинский р-он., п. Березовик, в/г 36</t>
  </si>
  <si>
    <t>41-0178-004547-П</t>
  </si>
  <si>
    <t>Военный городок № 3,Котельная № 3</t>
  </si>
  <si>
    <t>187300, Ленинградская обл., Кировский р-н, пгт. Мга, ш. Революции д.2Б, в/г 3, в/ч 11115</t>
  </si>
  <si>
    <t>41-0178-004546-П</t>
  </si>
  <si>
    <t>Военный городок 8033/2, котельная № 13</t>
  </si>
  <si>
    <t>Ленинградская обл., Тосненский р-н., п.Стекольный, БМК №13</t>
  </si>
  <si>
    <t>41-0178-004538-П</t>
  </si>
  <si>
    <t>котельная БМК-8,5 МВт</t>
  </si>
  <si>
    <t>Ленинградская обл, г Луга, поселок Пансионат "Зеленый Бор", д 4</t>
  </si>
  <si>
    <t>41-0178-004537-П</t>
  </si>
  <si>
    <t>котельная БМК-21 МВт</t>
  </si>
  <si>
    <t>Ленинградская обл, Кингисеппский р-н, г Ивангород, ул Пасторова, д 14</t>
  </si>
  <si>
    <t>41-0178-004536-П</t>
  </si>
  <si>
    <t>котельная БМК-27,64 МВт</t>
  </si>
  <si>
    <t>Ленинградская обл, Кингисеппский р-н, г Ивангород, ул Комсомола, д 14б</t>
  </si>
  <si>
    <t>41-0178-004535-П</t>
  </si>
  <si>
    <t>котельная БМК-12,08 МВт</t>
  </si>
  <si>
    <t>Ленинградская обл, Всеволожский р-н, поселок Щеглово, д 38-а</t>
  </si>
  <si>
    <t>41-0178-004534-П</t>
  </si>
  <si>
    <t>котельная БМК-8,4 МВт</t>
  </si>
  <si>
    <t>Ленинградская обл, Всеволожский р-н, гп Токсово, ул Дорожников, д. 37/1</t>
  </si>
  <si>
    <t>41-0178-004530-П</t>
  </si>
  <si>
    <t>котельная БМК-7,3 МВт</t>
  </si>
  <si>
    <t>Ленинградская обл, Сланцевский р-н, деревня Гостицы, д 1в</t>
  </si>
  <si>
    <t>41-0178-004529-П</t>
  </si>
  <si>
    <t>котельная БМК-2,64 МВт</t>
  </si>
  <si>
    <t>Ленинградская обл, г Подпорожье, ул Речников, д 19а</t>
  </si>
  <si>
    <t>41-0178-004528-П</t>
  </si>
  <si>
    <t>котельная БМК-7,4 МВт</t>
  </si>
  <si>
    <t>Ленинградская обл, г Подпорожье, ул Новая, д 20а</t>
  </si>
  <si>
    <t>41-0178-004545-П</t>
  </si>
  <si>
    <t>котельная БМК-209,6 МВт</t>
  </si>
  <si>
    <t>Ленинградская обл, г Тихвин, ул Учебный городок, д 9</t>
  </si>
  <si>
    <t>41-0178-004544-П</t>
  </si>
  <si>
    <t>котельная БМК-5 МВт</t>
  </si>
  <si>
    <t>Ленинградская обл, Лужский р-н, поселок Торковичи, ул 1 Мая, д 2-в</t>
  </si>
  <si>
    <t>41-0178-004543-П</t>
  </si>
  <si>
    <t>котельная БМК-1 МВт</t>
  </si>
  <si>
    <t>Ленинградская обл, Лужский р-н, гп Толмачево, ул Рабочая, д 14</t>
  </si>
  <si>
    <t>41-0178-004542-П</t>
  </si>
  <si>
    <t>котельная БМК-0,5 МВт</t>
  </si>
  <si>
    <t>Ленинградская обл, Лужский р-н, поселок Плоское, ул Заводская, д 16-б</t>
  </si>
  <si>
    <t>41-0178-004541-П</t>
  </si>
  <si>
    <t>котельная БМК-2 МВт</t>
  </si>
  <si>
    <t>Ленинградская обл, г Луга, Медведское шоссе, д 2</t>
  </si>
  <si>
    <t>41-0178-004540-П</t>
  </si>
  <si>
    <t>котельная БМК-21,42 МВт</t>
  </si>
  <si>
    <t>Ленинградская обл, г Луга, ул Миккели, д 12а</t>
  </si>
  <si>
    <t>41-0178-004539-П</t>
  </si>
  <si>
    <t>Ленинградская обл, г Луга, ул Красной Артиллерии, д.38г</t>
  </si>
  <si>
    <t>41-0178-004527-П</t>
  </si>
  <si>
    <t>Участок "Орловские ключи"</t>
  </si>
  <si>
    <t>Ленинградская обл., Гатчинский р-н, территория Промышленная зона "Орловские ключи", д. 1</t>
  </si>
  <si>
    <t>41-0178-004526-П</t>
  </si>
  <si>
    <t>Промзона ферма "Черново"</t>
  </si>
  <si>
    <t xml:space="preserve">Ленинградская область Гатчинский район Вблизи д. Педлино </t>
  </si>
  <si>
    <t>41-0178-004525-П</t>
  </si>
  <si>
    <t>ООО "Оятское"</t>
  </si>
  <si>
    <t>Ленинградская область, Лодейнопольский муниципальный район, Тервеническая волость, 900 метров на северо-восток от д. Тервеничи</t>
  </si>
  <si>
    <t>Общество с ограниченной ответственностью "Оятское"</t>
  </si>
  <si>
    <t>41-0178-004523-П</t>
  </si>
  <si>
    <t>Ленинградская область, Гатчинский район, г.Коммунар, ул.Фабричная, д.1</t>
  </si>
  <si>
    <t>АКЦИОНЕРНОЕ ОБЩЕСТВО "БУМАЖНАЯ ФАБРИКА " КОММУНАР"</t>
  </si>
  <si>
    <t>41-0178-004519-Т</t>
  </si>
  <si>
    <t>Котельная № б/н</t>
  </si>
  <si>
    <t>Ленниградская обл., Выборгский район, поселок Пушное</t>
  </si>
  <si>
    <t>Федеральное Бюджетное учереждение"Центральное жилищно-коммунальное управление" Минестрество Обороны Российской Федерации</t>
  </si>
  <si>
    <t>41-0178-004510-П</t>
  </si>
  <si>
    <t>Ленинградская область Гатчинский район деревня Большое Рейзино дом 80а</t>
  </si>
  <si>
    <t>41-0247-002200-П</t>
  </si>
  <si>
    <t>АГНКС-1  г. Гатчина</t>
  </si>
  <si>
    <t>Ленинградская область, Гатчинский район, п. Новый Свет, а/д СПб-Псков 43-й км</t>
  </si>
  <si>
    <t>41-0247-002212-П</t>
  </si>
  <si>
    <t>ООО "Лента", ТК Лента-712</t>
  </si>
  <si>
    <t>188230, Ленинградская обл., г. Луга, просп. Урицкого, д. 77, корп. 3</t>
  </si>
  <si>
    <t>41-0247-002211-П</t>
  </si>
  <si>
    <t>ООО "Лента", ТК Лента-714</t>
  </si>
  <si>
    <t>188541, Ленинградская обл., Сосновый Бор, пр. Героев, д. 78</t>
  </si>
  <si>
    <t>41-0247-002206-П</t>
  </si>
  <si>
    <t>Спортивный комплекс (пос. Токсово)</t>
  </si>
  <si>
    <t>188664, Ленинградская обл., Всеволожский район, ул. Санаторная, д. 36</t>
  </si>
  <si>
    <t>Филиал федерального автономного учреждения Министерства обороны Российской Федерации "Центральный спортивный клуб Армии" (СКА, г. Санкт-Петербург)</t>
  </si>
  <si>
    <t>41-0178-004504-П</t>
  </si>
  <si>
    <t>Производственная площадка, площадка карьера "Гавриловский-1"</t>
  </si>
  <si>
    <t>188870, Ленинградская область, Выборгский район, Гавриловская территория, проезд Карьерный, д.1</t>
  </si>
  <si>
    <t>Акционерное общество "Гавриловское карьероуправление"</t>
  </si>
  <si>
    <t>41-0178-004501-П</t>
  </si>
  <si>
    <t>Основное производство минеральных удобрений</t>
  </si>
  <si>
    <t>Общество с ограниченной ответственностью "Промышленная группа "Фосфорит"</t>
  </si>
  <si>
    <t>41-0178-004500-П</t>
  </si>
  <si>
    <t>целлюлозно-бумажный комбинат</t>
  </si>
  <si>
    <t>187420, Ленинградская область, г.Сясьстрой, ул.Заводская, д.1</t>
  </si>
  <si>
    <t>Открытое акционерное общество "Сясьский целлюлозно - бумажный комбинат"</t>
  </si>
  <si>
    <t>41-0178-004499-П</t>
  </si>
  <si>
    <t>Ленинградская обл, Лужский р-н, деревня Жельцы</t>
  </si>
  <si>
    <t>41-0178-004497-П</t>
  </si>
  <si>
    <t xml:space="preserve">Производственная линия </t>
  </si>
  <si>
    <t>Ленинградская обл, Всеволожский р-н, г Сертолово, мкр Сертолово-1, ул Индустриальная, зд 12</t>
  </si>
  <si>
    <t>Общество с ограниченной ответственностью  "ЛСР. Стеновые материалы"</t>
  </si>
  <si>
    <t>41-0178-004495-П</t>
  </si>
  <si>
    <t>котельная БМК-3,7 МВт</t>
  </si>
  <si>
    <t>Ленинградская обл, г Луга, Комсомольский пр-кт, д 38а</t>
  </si>
  <si>
    <t>41-0178-004494-П</t>
  </si>
  <si>
    <t>котельная БМК-11,68 МВт</t>
  </si>
  <si>
    <t>Ленинградская обл, Лужский р-н, деревня Заклинье (Заклинское с/п), ул Новая, д 38</t>
  </si>
  <si>
    <t>41-0178-004493-П</t>
  </si>
  <si>
    <t>котельная БМК-46,52 МВт</t>
  </si>
  <si>
    <t>Ленинградская обл, г Луга, ул Дзержинского, уч 6а</t>
  </si>
  <si>
    <t>41-0178-004492-П</t>
  </si>
  <si>
    <t>котельная БМК-6,4 МВт</t>
  </si>
  <si>
    <t>Ленинградская обл, Подпорожский р-н, гп Важины, ул Школьная, д 4в</t>
  </si>
  <si>
    <t>41-0178-004489-П</t>
  </si>
  <si>
    <t>д. Гостилицы (инженерный комплекс)</t>
  </si>
  <si>
    <t>Ленинградская обл, Ломоносовский р-н, деревня Гостилицы</t>
  </si>
  <si>
    <t>41-0178-004488-П</t>
  </si>
  <si>
    <t>д. Красный Бор (площадка для буртования навоза)</t>
  </si>
  <si>
    <t>Ленинградская обл, Ломоносовский р-н, деревня Красный Бор</t>
  </si>
  <si>
    <t>41-0178-004487-П</t>
  </si>
  <si>
    <t>д. Гостилицы (ферма по выращиванию молодняка)</t>
  </si>
  <si>
    <t>41-0178-004486-П</t>
  </si>
  <si>
    <t>д. Старый Бор (молочно-товарная ферма)</t>
  </si>
  <si>
    <t>Ленинградская обл, Ломоносовский р-н, деревня Старый Бор</t>
  </si>
  <si>
    <t>41-0178-004485-П</t>
  </si>
  <si>
    <t>Животноводческий комплекс "Овино"</t>
  </si>
  <si>
    <t>187509, Ленинградская область, Тихвинский район,  д. Овино</t>
  </si>
  <si>
    <t>Акционерное Общество «КУЛЬТУРА-АГРО»</t>
  </si>
  <si>
    <t>41-0178-004484-П</t>
  </si>
  <si>
    <t>Карьер "Манушкино-4"</t>
  </si>
  <si>
    <t>188681, Ленинградская область, Всеволожский р-он, в 18 км на юго-восток от г. Всеволожск, в 7 км на восток-юго-восток от д. Разметелево и в 1,5 км на юго-восток от дер. Хапо-Ое</t>
  </si>
  <si>
    <t>41-0178-004483-П</t>
  </si>
  <si>
    <t>Котельная № 104, военный городок № 8</t>
  </si>
  <si>
    <t>Ленинградская область, Ломоносовский район, Виллозское с.п.</t>
  </si>
  <si>
    <t xml:space="preserve">ФЕДЕРАЛЬНОЕ ГОСУДАРСТВЕННОЕ БЮДЖЕТНОЕ УПРАВЛЕНИЕ "ЦЕНТРАЛЬНОЕ ЖИЛИЩНО-КОММУНАЛЬНОЕ УПРАВЛЕНИЕ" МИНИСТЕРСТВА ОБОРОНЫ РОССИЙСКОЙ ФЕДЕРАЦИИ </t>
  </si>
  <si>
    <t>41-0178-004481-П</t>
  </si>
  <si>
    <t>Площадка №5 Открытое навозохранилище отделение «Овцино»</t>
  </si>
  <si>
    <t>188682, Ленинградская область, Всеволожский район, пос.им. Свердлова, уч. Овцино</t>
  </si>
  <si>
    <t>Закрытое акционерное общество "Племенной завод Приневское"</t>
  </si>
  <si>
    <t>41-0178-004480-П</t>
  </si>
  <si>
    <t>Площадка №4 Отделение «Овцино»</t>
  </si>
  <si>
    <t>41-0178-004479-П</t>
  </si>
  <si>
    <t>Площадка №3 Отделение «Островки»</t>
  </si>
  <si>
    <t>188683, Ленинградская область, Всеволожский район, д. Островки</t>
  </si>
  <si>
    <t>41-0178-004478-П</t>
  </si>
  <si>
    <t>Площадка №2 Отделение «Покровка»</t>
  </si>
  <si>
    <t>193149, Ленинградская обл, Всеволожский р-н, деревня Новосаратовка, ул Покровская дорога, д 5А к 1</t>
  </si>
  <si>
    <t>41-0178-004476-П</t>
  </si>
  <si>
    <t>котельная БМК № 8, военный городок № 8044/2</t>
  </si>
  <si>
    <t>Ленинградская область, Гатчинский район, п. Новый учхоз</t>
  </si>
  <si>
    <t xml:space="preserve"> ФЕДЕРАЛЬНОЕ ГОСУДАРСТВЕННОЕ БЮДЖЕТНОЕ УПРАВЛЕНИЕ "ЦЕНТРАЛЬНОЕ ЖИЛИЩНО-КОММУНАЛЬНОЕ УПРАВЛЕНИЕ" МИНИСТЕРСТВА ОБОРОНЫ РОССИЙСКОЙ ФЕДЕРАЦИИ</t>
  </si>
  <si>
    <t>40-0178-004475-П</t>
  </si>
  <si>
    <t>ФГКУ "Дирекция по ликвидации НВОС и ОБ ГТС полигона "Красный Бор"</t>
  </si>
  <si>
    <t>Ленинградская обл, Тосненский р-н, территория Полигона Красный Бор, здание 1</t>
  </si>
  <si>
    <t>Федеральное государственное казенное учреждение «Дирекция по организации работ по ликвидации накопленного вреда окружающей среде, а также по обеспечению безопасности гидротехнических сооружений полигона "Красный Бор"</t>
  </si>
  <si>
    <t>41-0178-004466-П</t>
  </si>
  <si>
    <t>участок 1</t>
  </si>
  <si>
    <t>188302, Ленинградская область, д. Малые Колпаны, участок № 1</t>
  </si>
  <si>
    <t>ОБЩЕСТВО С ОГРАНИЧЕННОЙ ОТВЕТСТВЕННОСТЬЮ "КОМПАНИЯ ЛВЖ-701"</t>
  </si>
  <si>
    <t>41-0178-004446-П</t>
  </si>
  <si>
    <t>Котельная № 203</t>
  </si>
  <si>
    <t>188845, Ленинградская область, Выборгский район, п. Приветнинское, военный городок № П-1</t>
  </si>
  <si>
    <t>Федеральное государственное бюджетное учреждение "Центральное жилищно-коммунальное управление" Министерства обороны Российской Федерации</t>
  </si>
  <si>
    <t>41-0178-004407-П</t>
  </si>
  <si>
    <t>188300, Ленинградская область, Гатчина Пр. 25 Октября.д. 55</t>
  </si>
  <si>
    <t>ВОЙСКОВАЯ ЧАСТЬ 28677</t>
  </si>
  <si>
    <t>41-0178-004406-П</t>
  </si>
  <si>
    <t>188300, Ленинградская область, Гатчинский район, н.п. Вайялово</t>
  </si>
  <si>
    <t>41-0247-002191-П</t>
  </si>
  <si>
    <t>ДОЛ "Волна"</t>
  </si>
  <si>
    <t>Ленинградская область, Выборгский район, п. Подборовье, проезд Пионерский, д. 1</t>
  </si>
  <si>
    <t>Автономное Учреждение Муниципального образования "Выборгский район" Ленинградской области "Детские оздоровительные лагеря"</t>
  </si>
  <si>
    <t>41-0178-004403-П</t>
  </si>
  <si>
    <t>Производственная площадка предприятия ООО "Петербургское стекло"</t>
  </si>
  <si>
    <t>Ленинградская обл, Лужский р-н, поселок Плоское, ул Заводская, д 1</t>
  </si>
  <si>
    <t>41-0178-004400-П</t>
  </si>
  <si>
    <t>Ленинградская обл, Гатчинский р-н, г Коммунар, ул Павловская, д 9; Ленинградская обл, Гатчинский р-н, п. Коммунар, Промзона №2</t>
  </si>
  <si>
    <t>Акционерное общество "КНАУФ ПЕТРОБОРД"</t>
  </si>
  <si>
    <t>41-0178-004399-П</t>
  </si>
  <si>
    <t>Мини – завод по утилизации изношенных автомобильных шин</t>
  </si>
  <si>
    <t>188800, Ленинградская область, Выборгский район, Гончаровской сельское поселение, пос. Вещево</t>
  </si>
  <si>
    <t>Общество с ограниченной ответственностью Северо-Западная компания "ЭкоТехнологии"</t>
  </si>
  <si>
    <t>МБ-0178-004396-П</t>
  </si>
  <si>
    <t>Комплекс по перегрузке сжиженных углеводородных газов (КСУГ)</t>
  </si>
  <si>
    <t>РФ, 188472, ЛО, Кингисеппский муниципальный р-н, Усть-Лужское сельское поселение, южный район морского порта Усть-Луга, квартал 4.3, дом 1</t>
  </si>
  <si>
    <t>Общество с ограниченной ответственностью "Портэнерго"</t>
  </si>
  <si>
    <t>41-0178-004395-П</t>
  </si>
  <si>
    <t>188480, РФ, Ленинградская область, Кингисепский район, д. Краколье, квартал Судоверфь</t>
  </si>
  <si>
    <t>Общество с ограниченной отвественностью "Усть-Лужская Производственно - Торговая Компания"</t>
  </si>
  <si>
    <t>41-0178-004392-П</t>
  </si>
  <si>
    <t>Акционерное общество "Производственное объединение "Баррикада"</t>
  </si>
  <si>
    <t>Ленинградская область, Гатчинский район, г. Гатчина, проезд Энергетиков, земельные участки с кадастровыми номерами: 47:25:0112012:71, 47:25:0112012:72, 47:25:0112012:73, 47:25:0112012:74, 47:25:0112012:75, 47:25:0112012:76, 47:25:0112012:77, 47:25:0112012:78, 47:25:0112012:79</t>
  </si>
  <si>
    <t>41-0178-004391-П</t>
  </si>
  <si>
    <t>котельная б/н,военный городок № 61</t>
  </si>
  <si>
    <t>Ленинградская область, Всеволожский район, д.Лехтуси</t>
  </si>
  <si>
    <t>41-0247-002189-Т</t>
  </si>
  <si>
    <t>Кондитерская "Теплого хлеба" Кудрово</t>
  </si>
  <si>
    <t>Ленинградская обл, Всеволожский р-н, г Кудрово, Европейский пр-кт, д 5, помещ 23-н</t>
  </si>
  <si>
    <t>41-0247-002184-П</t>
  </si>
  <si>
    <t>Производственно-техническая база "Цвылево"</t>
  </si>
  <si>
    <t>187509, Ленинградская область, Тихвинский район, пос. Цвылево</t>
  </si>
  <si>
    <t>41-0247-002183-П</t>
  </si>
  <si>
    <t>Ферма "Свирь"</t>
  </si>
  <si>
    <t>187501, Ленинградская область, Тихвинский район, д. Свирь</t>
  </si>
  <si>
    <t>41-0178-004389-П</t>
  </si>
  <si>
    <t>Площадка РММ г. Пикалево</t>
  </si>
  <si>
    <t>187600, Ленинградская обл., Бокситогорский район, г. Пикалево, Ленинградское шоссе д.1</t>
  </si>
  <si>
    <t>41-0178-004387-П</t>
  </si>
  <si>
    <t>Площадка п. Сельхозтехника</t>
  </si>
  <si>
    <t>187642, Ленинградская обл., Бокситогорский район,п. Сельхозтехника</t>
  </si>
  <si>
    <t>41-0247-002174-П</t>
  </si>
  <si>
    <t>Площадка группы механизации и транспорта "Кировская"</t>
  </si>
  <si>
    <t>187342, Ленинградская область, г. Кировск, ул. Железнодорожная, д. 11</t>
  </si>
  <si>
    <t>Публичного акционерного общества "Россети Ленэнерго"</t>
  </si>
  <si>
    <t>41-0247-002175-П</t>
  </si>
  <si>
    <t xml:space="preserve">Производственная база Подпорожского участка Лодейнопольского района электрических сетей </t>
  </si>
  <si>
    <t>187782, Ленинградская область, г. Подпорожье, ул. Энергетиков, д. 2</t>
  </si>
  <si>
    <t>Публичное акционерное общество"Россети Ленэнерго"</t>
  </si>
  <si>
    <t>41-0247-002176-П</t>
  </si>
  <si>
    <t>Производственная база Лодейнопольского района электрических сетей</t>
  </si>
  <si>
    <t>Ленинградская область, г. Лодейное Поле, ул. Энергетиков, д. 4, д. 11</t>
  </si>
  <si>
    <t>41-0247-002180-П</t>
  </si>
  <si>
    <t>Ресторан Бургер Кинг 0408-ЛЕН</t>
  </si>
  <si>
    <t>Ленинградская обл, г Сосновый Бор, пр-кт Героев, д 78</t>
  </si>
  <si>
    <t>41-0178-004382-П</t>
  </si>
  <si>
    <t>Ленинградская область, г. Гатчина, Промзона №1, квартал 5, площадка 1, корпус1</t>
  </si>
  <si>
    <t>АКЦИОНЕРНОЕ ОБЩЕСТВО "ГАТЧИНСКИЙ ССК"</t>
  </si>
  <si>
    <t>41-0178-004381-П</t>
  </si>
  <si>
    <t>Котельная в селе Старая Ладога</t>
  </si>
  <si>
    <t>187412, Ленинградская область, Волховский муниципальный район, Староладожское сельское поселение, село Старая Ладога, ул. Советская, д.1а</t>
  </si>
  <si>
    <t>41-0178-004368-П</t>
  </si>
  <si>
    <t>ООО "Мясокомбинат "Всеволожский"</t>
  </si>
  <si>
    <t>188640,Ленинградская обл, Всеволожский р-н, г Всеволожск, Всеволожский пр-кт, д 116, Лит. а</t>
  </si>
  <si>
    <t>ОБЩЕСТВО С ОГРАНИЧЕННОЙ ОТВЕТСТВЕННОСТЬЮ "МЯСОКОМБИНАТ "ВСЕВОЛОЖСКИЙ"</t>
  </si>
  <si>
    <t>41-0178-004367-П</t>
  </si>
  <si>
    <t>Промплощадка №5 - месторождение "Красновское"</t>
  </si>
  <si>
    <t>Ленинградская область, Выборгский район, Северо-Западное лесничество, Каменногорское участковое лесничество в кварталах 16,17,25,26</t>
  </si>
  <si>
    <t xml:space="preserve">Общество с ограниченной ответственностью "Выборгское карьероуправление" </t>
  </si>
  <si>
    <t>41-0178-004365-П</t>
  </si>
  <si>
    <t>Промплощадка №2 - "Цех транспортных механизмов"</t>
  </si>
  <si>
    <t>Ленинградская область, Выборгский район, г. Выборг, ул. Вознесенская, 3</t>
  </si>
  <si>
    <t>41-0178-004377-П</t>
  </si>
  <si>
    <t>база топлива ст. Гатчина</t>
  </si>
  <si>
    <t>188302, Ленинградская область, г. Гатчина, ул. Железнодорожная, д.25</t>
  </si>
  <si>
    <t>Санкт-Петербургский отдел материально-технического обеспечения</t>
  </si>
  <si>
    <t>41-0178-004375-П</t>
  </si>
  <si>
    <t>база топлива ст. Кириши</t>
  </si>
  <si>
    <t>187110, Ленинградская область, г. Кириши, Лесное шоссе, д.7в</t>
  </si>
  <si>
    <t>41-0178-004347-П</t>
  </si>
  <si>
    <t>Производственная площадка "Ферма "Молосковицы"</t>
  </si>
  <si>
    <t>188440, Ленинградская обл, Волосовский р-н, д Молосковицы</t>
  </si>
  <si>
    <t>Федеральное государственное унитарное предприятие «Каложицы»</t>
  </si>
  <si>
    <t>41-0178-004346-П</t>
  </si>
  <si>
    <t>Производственная площадка в п.Каложицы</t>
  </si>
  <si>
    <t>Ленинградская обл, Волосовский р-н, п. Каложицы</t>
  </si>
  <si>
    <t>41-0178-004354-П</t>
  </si>
  <si>
    <t>Промывочно-пропарочная станция Санкт-Петербургского филиала АО "ПГК"</t>
  </si>
  <si>
    <t>Ленинградская обл, г Кириши, Лесное шоссе, д 7</t>
  </si>
  <si>
    <t>Акционерное общество "Первая Грузовая Компания"</t>
  </si>
  <si>
    <t>41-0178-004349-П</t>
  </si>
  <si>
    <t>Котельная в поселке Зеркальный</t>
  </si>
  <si>
    <t>188831, Ленинградская область, Выборгский район, МО "Приморское городское поселение", пос. Зеркальный, ул.Зеркальная, дом. №78</t>
  </si>
  <si>
    <t>41-0178-004348-П</t>
  </si>
  <si>
    <t>полигон ТКО и некоторых производственных отходов</t>
  </si>
  <si>
    <t>187024, Ленинградская область, Тосненский муниципальный район, Тосненское городское поселение, кадастровый номер 47:26:0138001:84</t>
  </si>
  <si>
    <t>Общество с ограниченной ответственностью "Эко Плант"</t>
  </si>
  <si>
    <t>41-0178-004335-П</t>
  </si>
  <si>
    <t>АОПЗ "КРАСНООЗЕРНОЕ"</t>
  </si>
  <si>
    <t>188754, Ленинградская обл., Приозерский район, д. Красноозерное, ул. Центральная, д. 13</t>
  </si>
  <si>
    <t>41-0178-004334-П</t>
  </si>
  <si>
    <t>Котельные в Лужском районе</t>
  </si>
  <si>
    <t>188200, Ленинградская область, Лужский муниципальный район</t>
  </si>
  <si>
    <t>41-0178-004326-П</t>
  </si>
  <si>
    <t>ЛО, Всеволожский р-н, дер. Суоранда, ул. Строителей, д.19</t>
  </si>
  <si>
    <t>Общество с ограниченной ответственностью "ОПТЕН-КАБЕЛЬ"</t>
  </si>
  <si>
    <t>41-0178-004324-П</t>
  </si>
  <si>
    <t>ОБЩЕСТВО С ОГРАНИЧЕННОЙ ОТВЕТСТВЕННОСТЬЮ "Толмачевский завод железобетонных и металлических конструкций"</t>
  </si>
  <si>
    <t>188255  Ленинградская область, Лужский район, пгт.Толмачево, ул.Толмачева, д.26</t>
  </si>
  <si>
    <t xml:space="preserve"> ОБЩЕСТВО С ОГРАНИЧЕННОЙ ОТВЕТСТВЕННОСТЬЮ  "Толмачевский завод железобетонных и металлических конструкций"</t>
  </si>
  <si>
    <t>41-0178-004344-П</t>
  </si>
  <si>
    <t>АЗС №115</t>
  </si>
  <si>
    <t>187322, Ленинградская область, Кировский р-н, Синявино пгт. А/Д Р-21 (М-18) "Кола" 46 км 100 м</t>
  </si>
  <si>
    <t>Общество с ограниченной ответственностью "Газпромнефть-Центр"</t>
  </si>
  <si>
    <t>41-0178-004343-П</t>
  </si>
  <si>
    <t>АЗК 453 «Таллинское шоссе»</t>
  </si>
  <si>
    <t>Ленинградская область, м.р-н Кингисеппский, с.п. Большелуцкое, стр. 51002/3</t>
  </si>
  <si>
    <t>41-0178-004342-П</t>
  </si>
  <si>
    <t>АЗК 446 «Инема»</t>
  </si>
  <si>
    <t>Ленинградская обл, Лодейнопольский р-н, п. ж/д ст. Инема, д 15</t>
  </si>
  <si>
    <t>41-0178-004341-П</t>
  </si>
  <si>
    <t>АЗС 444 «Луга»</t>
  </si>
  <si>
    <t>Ленинградская область, Лужский м.р-н, Лужское городское поселение, г. Луга, пр-кт Урицкого, д. 77-б</t>
  </si>
  <si>
    <t>41-0178-004338-П</t>
  </si>
  <si>
    <t>АЗК 379 "Всеволожск"</t>
  </si>
  <si>
    <t>Ленинградская обл, г Всеволожск, Колтушское шоссе, д 302</t>
  </si>
  <si>
    <t>41-0247-002162-П</t>
  </si>
  <si>
    <t>Центральная производственная база</t>
  </si>
  <si>
    <t>Ленинградская обл, Волховский р-н, г Новая Ладога, ул Садовая, д 25</t>
  </si>
  <si>
    <t>41-0178-004320-П</t>
  </si>
  <si>
    <t>187414, Ленинградская область, Волховский район, деревня Бережки</t>
  </si>
  <si>
    <t>Акционерное общество "Заречье"</t>
  </si>
  <si>
    <t>41-0178-004319-П</t>
  </si>
  <si>
    <t>ООО "РСХ"</t>
  </si>
  <si>
    <t>Ленинградская обл, г Кириши, Волховское шоссе, д 11е к 2</t>
  </si>
  <si>
    <t>ОБЩЕСТВО С ОГРАНИЧЕННОЙ ОТВЕТСТВЕННОСТЬЮ "РУСДЖАМ СТЕКЛОТАРА ХОЛДИНГ"</t>
  </si>
  <si>
    <t>МБ-0247-002150-П</t>
  </si>
  <si>
    <t>АО "НПО "Поиск"</t>
  </si>
  <si>
    <t>188662, Ленинградская обл., Всеволожский р-н, п.Мурино, ул. Лесная, д.3</t>
  </si>
  <si>
    <t>Акционерное общество "Научно-Производственное объединение "Поиск"</t>
  </si>
  <si>
    <t>41-0178-004309-Л</t>
  </si>
  <si>
    <t xml:space="preserve">«Терминал по производству и перегрузке сжиженного природного газа в порту Высоцк Ленинградской области, производительностью 660 тыс. тонн СПГ в год, включая газопровод-отвод от магистрального газопровода «Ленинград-Выборг-Госграница» Этап II. Газопровод-отвод от магистрального газопровода «Ленинград – Выборг – Госграница» к комплексу сжижения природного газа в Выборгском районе Ленинградской области – порт Высоцк»  </t>
  </si>
  <si>
    <t>Ленинградская область, Выборгский район, МО «Гончаровское сельское поселение», МО «Советское городское поселение», МО «Высоцкое городское поселение», полуостров Рюевялинниеми</t>
  </si>
  <si>
    <t>АКЦИОНЕРНОЕ ОБЩЕСТВО "ПЕТРОХОЛДИНГ-САНКТ-ПЕТЕРБУРГ"</t>
  </si>
  <si>
    <t>41-0178-004211-П</t>
  </si>
  <si>
    <t>АЗК 340 «Рощино»</t>
  </si>
  <si>
    <t>Ленинградская область, Выборгский район, п. Рощино, Северный пер., д. 2 а</t>
  </si>
  <si>
    <t>41-0178-004222-П</t>
  </si>
  <si>
    <t>АЗК 371 "Морозова"</t>
  </si>
  <si>
    <t>Ленинградская область, м.р-н Всеволожский, г.п. Морозовское, гп имени Морозова, ул. Рабочего Батальона, зд. 14</t>
  </si>
  <si>
    <t>41-0178-004231-П</t>
  </si>
  <si>
    <t>АЗК 395 "Любань-1"</t>
  </si>
  <si>
    <t>Ленинградская область, Тосненский район, п. Любань, а/д Москва-СПб., 611-й км (справа по ходу движения из Москвы в СПб)</t>
  </si>
  <si>
    <t>41-0178-004232-П</t>
  </si>
  <si>
    <t>АЗК 396 "Любань-2"</t>
  </si>
  <si>
    <t>Ленинградская обл, м.р-н Тосненский, г.п. Любанское, тер. Горбы, зд. 3</t>
  </si>
  <si>
    <t>41-0178-004237-П</t>
  </si>
  <si>
    <t>АЗК 424 «Бугры»</t>
  </si>
  <si>
    <t>Ленинградская область, п. Бугры, ул Шоссейная, д 56</t>
  </si>
  <si>
    <t>41-0178-004239-П</t>
  </si>
  <si>
    <t>АЗК 441  «Отрадное»</t>
  </si>
  <si>
    <t>Ленинградская область, м. р-н. Выборгский, г.п. Выборгское, г. Выборг, ш. Скандинавия, д. 25 соор.1</t>
  </si>
  <si>
    <t>41-0178-004240-П</t>
  </si>
  <si>
    <t>АЗК 443  "Киевское шоссе"</t>
  </si>
  <si>
    <t>Ленинградская область, м.р-н Гатчинский, с.п. Новосветское, п. Новый Свет, ш. Киевское, д. 1а</t>
  </si>
  <si>
    <t>41-0178-004241-П</t>
  </si>
  <si>
    <t>АЗК 445 «Советский»</t>
  </si>
  <si>
    <t>Ленинградская обл, Выборгский р-н, гп Советский, ул Заводская, д 1</t>
  </si>
  <si>
    <t>41-0178-004242-П</t>
  </si>
  <si>
    <t>АЗК 447 "Стеклянный"</t>
  </si>
  <si>
    <t>Ленинградская область, Всеволожский район, соор. 1</t>
  </si>
  <si>
    <t>41-0178-004243-П</t>
  </si>
  <si>
    <t>АЗК 448 «Пикалево»</t>
  </si>
  <si>
    <t>Ленинградская обл, Бокситогорский р-н, г Пикалево, Спрямленное шоссе, д 2а</t>
  </si>
  <si>
    <t>41-0178-004270-П</t>
  </si>
  <si>
    <t>АЗК 460 «Волхов»</t>
  </si>
  <si>
    <t>Ленинградская обл, г Волхов, Мурманское шоссе, д 2А</t>
  </si>
  <si>
    <t>41-0178-004272-П</t>
  </si>
  <si>
    <t>АЗК 456 «Выборг»</t>
  </si>
  <si>
    <t>Ленинградская обл, г Выборг, ул Железнодорожная, д 4Б</t>
  </si>
  <si>
    <t>41-0178-004273-П</t>
  </si>
  <si>
    <t>АЗК 455 «Кола-2»</t>
  </si>
  <si>
    <t>Ленинградская область, м.р-н Всеволожский, г.п. Свердловское, тер. автодороги Кола, км 17-й, д. 2</t>
  </si>
  <si>
    <t>41-0178-004274-П</t>
  </si>
  <si>
    <t>АЗК 454 «Кола-1»</t>
  </si>
  <si>
    <t>Ленинградская область, Мурманское ш., 17-й км (справа по ходу движения из Мурманска в Санкт-Петербург)</t>
  </si>
  <si>
    <t>41-0178-004275-П</t>
  </si>
  <si>
    <t>АЗК 452 «Гатчина»</t>
  </si>
  <si>
    <t>Ленинградская обл, г Гатчина, Красносельское шоссе, д 1</t>
  </si>
  <si>
    <t>41-0178-004276-П</t>
  </si>
  <si>
    <t>АЗК 451 «Дорога Жизни-2»</t>
  </si>
  <si>
    <t>Ленинградская область, м.р-н Всеволожский, г.п. Всеволожское, г. Всеволожск, ш. Дорога Жизни, д. 8а</t>
  </si>
  <si>
    <t>41-0178-004278-П</t>
  </si>
  <si>
    <t>АЗК 421 «Дорога Жизни – 1»</t>
  </si>
  <si>
    <t>Ленинградская область, м. р-н Всеволожский, г.п. Всеволожское, г. Всеволожск, ш. Дорога Жизни, д. 5</t>
  </si>
  <si>
    <t>41-0178-004283-П</t>
  </si>
  <si>
    <t>АЗК 405  «Вырица»</t>
  </si>
  <si>
    <t>Ленинградская обл, м.р-н Гатчинский, г.п. Сиверское, гп Сиверский, тер 69-й километр, зд 1</t>
  </si>
  <si>
    <t>41-0178-004286-П</t>
  </si>
  <si>
    <t>АЗК 410 «Первомайское»</t>
  </si>
  <si>
    <t>Ленинградская область, м.р-н Выборгский, с.п. Первомайское, п. Первомайское, ул. Ленина, д. 51А</t>
  </si>
  <si>
    <t>41-0178-004293-П</t>
  </si>
  <si>
    <t>АЗК 362 «Сосновый Бор»</t>
  </si>
  <si>
    <t>Ленинградская обл, г Сосновый Бор, Копорское шоссе, д 15</t>
  </si>
  <si>
    <t>41-0178-004295-П</t>
  </si>
  <si>
    <t>АЗК 364 «Кировск»</t>
  </si>
  <si>
    <t>Ленинградская обл, г Кировск, ул Набережная, д 47</t>
  </si>
  <si>
    <t>41-0178-004300-П</t>
  </si>
  <si>
    <t>188340, Ленинградская область, Гатчинский район, п. Тайцы, ул. Карьерная, д. 1</t>
  </si>
  <si>
    <t>41-0178-004303-П</t>
  </si>
  <si>
    <t>Октябрьская дирекция пассажирских обустройств - структурное подразделение Центральной дирекции пассажирских обустройств - филиал ОАО «РЖД» , ж.д. ст. Токсово</t>
  </si>
  <si>
    <t>188664, Ленинградская обл.,Всеволожский район,п.г.т. Токсово, ст. Токсово, 23 км ПК 8</t>
  </si>
  <si>
    <t>Октябрьская дирекция пассажирских обустройств - структурное подразделение Центральной дирекции пассажирских обустройств - филиала ОАО "Российские железные дороги"</t>
  </si>
  <si>
    <t>41-0178-004308-П</t>
  </si>
  <si>
    <t>Карьер известняка "Дубоем"</t>
  </si>
  <si>
    <t>188579 Ленинградская область Сланцевский район Черновское с/п карьер Дубоем</t>
  </si>
  <si>
    <t>Общество с ограниченной ответственностью "Петербургцемент"</t>
  </si>
  <si>
    <t>41-0178-004195-П</t>
  </si>
  <si>
    <t>К ДРУ-3</t>
  </si>
  <si>
    <t>ЛЕНИНГРАДСКОЕ ОБЛАСТНОЕ ГОСУДАРСТВЕННОЕ ПРЕДПРИЯТИЕ "ВОЛОСОВСКОЕ ДОРОЖНОЕ РЕМОНТНО-СТРОИТЕЛЬНОЕ УПРАВЛЕНИЕ"</t>
  </si>
  <si>
    <t>41-0178-004194-П</t>
  </si>
  <si>
    <t>К ДРУ-5</t>
  </si>
  <si>
    <t>Ленинградская обл, Кингисеппский р-н, деревня Мануйлово</t>
  </si>
  <si>
    <t>41-0178-004196-П</t>
  </si>
  <si>
    <t>К ДРУ-2</t>
  </si>
  <si>
    <t>41-0178-004197-П</t>
  </si>
  <si>
    <t>К Центральная база  ДРУ-1</t>
  </si>
  <si>
    <t>Ленинградская обл, г Кингисепп, ул Дорожников, д 5</t>
  </si>
  <si>
    <t>41-0247-002141-П</t>
  </si>
  <si>
    <t>Производственная база мастерского участка Пашозеро</t>
  </si>
  <si>
    <t>187542, Ленинградская область, п. Пашозеро</t>
  </si>
  <si>
    <t>41-0247-002132-П</t>
  </si>
  <si>
    <t>Промышленная площадка Янино</t>
  </si>
  <si>
    <t>Ленинградская область, Всеволожский район, в районе д. Янино, промзона Янино</t>
  </si>
  <si>
    <t>41-0247-002126-П</t>
  </si>
  <si>
    <t>ООО "Лента", ТК Лента-214</t>
  </si>
  <si>
    <t>188660, Ленинградская обл, Всеволожский р-н, Бугры п, Южная ул, стр. 5</t>
  </si>
  <si>
    <t>41-0178-004107-П</t>
  </si>
  <si>
    <t>Ремонтно-производственная база при подстанции № 159</t>
  </si>
  <si>
    <t>188800, Ленинградская область, г. Выборг, ул. Транспортная, д. 4</t>
  </si>
  <si>
    <t>Публичное Акционерное Общество  "Россети Ленэнерго"</t>
  </si>
  <si>
    <t>41-0178-004108-П</t>
  </si>
  <si>
    <t>Ремонтно-производственная база Приозерского района</t>
  </si>
  <si>
    <t>188760, Ленинградская область, г. Приозерск, ул. Кирова, д. 22.</t>
  </si>
  <si>
    <t>Публичное Акционерное Общество "Россети Ленэнерго"</t>
  </si>
  <si>
    <t>41-0178-004109-П</t>
  </si>
  <si>
    <t>Санаторий-профилакторий "Мельничный ручей" Дирекции социальной сферы-структурного подразделения Октябрьской железной дороги - филиала ОАО "РЖД"</t>
  </si>
  <si>
    <t>Ленинградская область, Всеволожский район, г.Всеволожск, ул.Комсомола, д.153</t>
  </si>
  <si>
    <t>41-0178-004111-П</t>
  </si>
  <si>
    <t>Детский оздоровительный лагерь "Маяк" Дирекции социальной сферы-структурного подразделения Октябрьской железной дороги-филиала ОАО "РЖД"</t>
  </si>
  <si>
    <t>Ленинградская область, Приозерский район, Петровское поселение, станция Петяярви.</t>
  </si>
  <si>
    <t>41-0178-004112-П</t>
  </si>
  <si>
    <t>Ленинградская область, Киришский район, г. п. Будогощь, ул. Советская, дом 50</t>
  </si>
  <si>
    <t xml:space="preserve">Общество с ограниченной ответственностью «Кириши Леспром» </t>
  </si>
  <si>
    <t>41-0178-004113-П</t>
  </si>
  <si>
    <t>п. Пчевжа, ул. Промышленная, д. 4</t>
  </si>
  <si>
    <t>41-0178-004114-П</t>
  </si>
  <si>
    <t>Тихвинская дистанция пути (ПЧ-32) - Структурное подразделение Октябрьской дирекции инфраструктуры - структурное подразделение Центральной дирекции инфраструктуры - филиала ОАО "РЖД"</t>
  </si>
  <si>
    <t>187555, Ленинградская область, г.Тихвин, переулок Вокзальный, дом 3</t>
  </si>
  <si>
    <t>41-0178-004117-П</t>
  </si>
  <si>
    <t>база топлива станции Волховстрой</t>
  </si>
  <si>
    <t>Ленинградская область, г. Волхов, ул. Ленина, д.10</t>
  </si>
  <si>
    <t>41-0178-004118-П</t>
  </si>
  <si>
    <t>материальный склад станции Волховстрой</t>
  </si>
  <si>
    <t>Ленинградская обл, г Волхов, ул Ленинградская, д 19</t>
  </si>
  <si>
    <t>Открытое Акционерное Общество «Российские железные дороги»</t>
  </si>
  <si>
    <t>41-0178-004119-П</t>
  </si>
  <si>
    <t>база топлива станции Лодейное Поле</t>
  </si>
  <si>
    <t>187700,г. Лодейное Поле, Северный переезд, д.1</t>
  </si>
  <si>
    <t>41-0178-004120-П</t>
  </si>
  <si>
    <t>база топлива станции Тихвин</t>
  </si>
  <si>
    <t>Ленинградская обл, г Тихвин</t>
  </si>
  <si>
    <t>МБ-0178-004178-П</t>
  </si>
  <si>
    <t>КОС п. Толмачево</t>
  </si>
  <si>
    <t>188255, Ленинградская область, Лужский район, п. Толмачево, 58.86615, 29.883628, 58.865695, 29.882934, 58.866732, 29.880506, 58.867229, 29.881562</t>
  </si>
  <si>
    <t>МБ-0178-004166-П</t>
  </si>
  <si>
    <t>24. Канализационные очистные сооружения п. Дзержинского</t>
  </si>
  <si>
    <t>п. Дзержинского, Лужский район</t>
  </si>
  <si>
    <t>Муниципальное унитарное предприятие Лужского муниципального района "Лужский водоканал"</t>
  </si>
  <si>
    <t>МБ-0178-004163-П</t>
  </si>
  <si>
    <t>25. Канализационные очистные сооружения п. Торковичи (КОС п. Торковичи)</t>
  </si>
  <si>
    <t>п. Торковичи, Лужский район</t>
  </si>
  <si>
    <t>41-0178-004161-П</t>
  </si>
  <si>
    <t>Промышленная площадка "Причал "Овцыно"</t>
  </si>
  <si>
    <t>188683, Ленинградская обл., Всеволожский р-н, г.п. им. Свердлова</t>
  </si>
  <si>
    <t>41-0178-004079-П</t>
  </si>
  <si>
    <t>котельная угольная  п. Рощино, ул. Привокзальная</t>
  </si>
  <si>
    <t>188820, Ленинградская  обл., Выборгский  район, п. Рощино, ул. Привокзальная</t>
  </si>
  <si>
    <t>41-0178-004103-П</t>
  </si>
  <si>
    <t>Котельная пос.Лужайка</t>
  </si>
  <si>
    <t>188931, Ленинградская область, Выборгский район, пос.Лужайка</t>
  </si>
  <si>
    <t>41-0178-004104-П</t>
  </si>
  <si>
    <t>Котельная пос.Житково</t>
  </si>
  <si>
    <t>188903, Ленинградская область, Выборгский район, пос.Житково</t>
  </si>
  <si>
    <t>41-0178-004101-П</t>
  </si>
  <si>
    <t>котельная пос. Дятлово</t>
  </si>
  <si>
    <t>188913, Ленинградская  область, Выборгский  район, пос. Дятлово</t>
  </si>
  <si>
    <t>Акционерное  Общество "Выборгтеплоэнерго"</t>
  </si>
  <si>
    <t>41-0178-004099-П</t>
  </si>
  <si>
    <t>Котельная пос.Кравцово</t>
  </si>
  <si>
    <t>188931,Ленинградская область,Выборгский район, пос.Кравцово</t>
  </si>
  <si>
    <t>41-0178-004088-П</t>
  </si>
  <si>
    <t>Котельная пос.Вещево т/п</t>
  </si>
  <si>
    <t>188902, Ленинградская область, Выборгский район, пос.Вещево т/п</t>
  </si>
  <si>
    <t>41-0178-004087-П</t>
  </si>
  <si>
    <t>Котельная пос.Перово</t>
  </si>
  <si>
    <t>188932,Ленинградская область,Выборгский район, пос.Перово</t>
  </si>
  <si>
    <t>41-0178-004086-П</t>
  </si>
  <si>
    <t>Котельная г.Приморск, ул.Школьная</t>
  </si>
  <si>
    <t>188910, Ленинградская область, Выборгский район, г.Приморск, ул.Школьная</t>
  </si>
  <si>
    <t>41-0178-004085-П</t>
  </si>
  <si>
    <t>Котельная г.Приморск, ул.Гагарина</t>
  </si>
  <si>
    <t>188910, Ленинградская область, Выборгский район, г.Приморск, ул.Гагарина</t>
  </si>
  <si>
    <t>41-0178-004084-П</t>
  </si>
  <si>
    <t>Котельная пос.Селезнево</t>
  </si>
  <si>
    <t>188931, Ленинградская область, Выборгский район, пос.Селезнево</t>
  </si>
  <si>
    <t>41-0178-004078-П</t>
  </si>
  <si>
    <t>котельная  газовая п. Цвелодубово</t>
  </si>
  <si>
    <t>188830, Ленинградская  область, Выборгский  район,п. Цвелодубово</t>
  </si>
  <si>
    <t>41-0178-004077-П</t>
  </si>
  <si>
    <t>котельная угольная п. Рощино (ул.Советская)</t>
  </si>
  <si>
    <t>188820, Ленинградская  обл., Выборгский  район, п. Рощино, ул. Советская, 83</t>
  </si>
  <si>
    <t>41-0178-004076-П</t>
  </si>
  <si>
    <t>котельная угольная п. Возрождение</t>
  </si>
  <si>
    <t>188930,Ленинградская область, Выборгский район,пос. Возрождение</t>
  </si>
  <si>
    <t>41-0178-004075-П</t>
  </si>
  <si>
    <t>котельная газовая п. Рощино,ул. Тракторная,1</t>
  </si>
  <si>
    <t>188820, Ленинградская обл., Выборгский  район, п. Рощино, ул. Тракторная, д.1</t>
  </si>
  <si>
    <t>41-0178-004098-П</t>
  </si>
  <si>
    <t>Котельная пос.Горьковское</t>
  </si>
  <si>
    <t>188821, Ленинградская область, Выборгский район, пос.Горьковское</t>
  </si>
  <si>
    <t>41-0178-004097-П</t>
  </si>
  <si>
    <t>Котельная пос.Кондратьево</t>
  </si>
  <si>
    <t>188908, Ленинградская область, Выборгский район, пос.Кондратьево</t>
  </si>
  <si>
    <t>41-0178-004096-П</t>
  </si>
  <si>
    <t>Котельная пос.Вещево авиагородок</t>
  </si>
  <si>
    <t>188902, Ленинградская область,Выборгский район, пос.Вещево авиагородок</t>
  </si>
  <si>
    <t>41-0178-004095-П</t>
  </si>
  <si>
    <t>Котельная пос.Барышево</t>
  </si>
  <si>
    <t>Ленинградская область,Выборгский район, пос.Барышево, проезд Котельной,здание 1</t>
  </si>
  <si>
    <t>41-0178-004092-П</t>
  </si>
  <si>
    <t>Котельная пос.Ермилово (нижнее)</t>
  </si>
  <si>
    <t>188911, Ленинградская область, Выборгский район, пос.Ермилово (нижнее)</t>
  </si>
  <si>
    <t>41-0178-004091-П</t>
  </si>
  <si>
    <t>Котельная пос.Ермилово (верхнее)</t>
  </si>
  <si>
    <t>188911, Ленинградская область, Выборгский район, пос.Ермилово</t>
  </si>
  <si>
    <t>41-0178-004090-П</t>
  </si>
  <si>
    <t>Котельная пос.Камышовка</t>
  </si>
  <si>
    <t>188843, Ленинградская область, Выборгский район, пос.Камышовка</t>
  </si>
  <si>
    <t>41-0178-004089-П</t>
  </si>
  <si>
    <t>Котельная пос.Лужки</t>
  </si>
  <si>
    <t>188840, Ленинградская область, Выборгский район, пос.Лужки</t>
  </si>
  <si>
    <t>41-0178-004074-П</t>
  </si>
  <si>
    <t>котельная  газовая п. Рощино, ул. Высокая</t>
  </si>
  <si>
    <t>188820, Ленинградская обл., Выборгский  район, пос. Рощино, ул. Высокая, д. 1</t>
  </si>
  <si>
    <t>41-0178-004073-П</t>
  </si>
  <si>
    <t>котельная п. Климово</t>
  </si>
  <si>
    <t>188835, Ленинградская  обл., Выборгский район,пос. Климово</t>
  </si>
  <si>
    <t>41-0178-004072-П</t>
  </si>
  <si>
    <t>котельная  газовая п. Коробицыно</t>
  </si>
  <si>
    <t>188832, Ленинградская  обл., Выборгский  район, п. Коробицыно</t>
  </si>
  <si>
    <t>41-0178-004071-П</t>
  </si>
  <si>
    <t>котельная газовая пос. Рощино, ул. Социалистическая</t>
  </si>
  <si>
    <t>188820, Ленинградская  обл., Выборгский  район, пос. Рощино, ул. Социалистическая, д. 7а</t>
  </si>
  <si>
    <t xml:space="preserve">Акционерное  Общество "Выборгтеплоэнерго" </t>
  </si>
  <si>
    <t>41-0178-004070-П</t>
  </si>
  <si>
    <t>котельная  газовая  г.Каменногорск, Леншоссе, 117</t>
  </si>
  <si>
    <t>188950, Ленинградская  область, Выборгский  район, г. Каменногорск, Ленинградское  шоссе, д. 117 (Каменногорская  городская  больница)</t>
  </si>
  <si>
    <t>41-0178-004069-П</t>
  </si>
  <si>
    <t>котельная  газовая п. Кирпичное</t>
  </si>
  <si>
    <t>1888861, Ленинградская  область, Выборгский район, п. Кирпичное</t>
  </si>
  <si>
    <t>41-0178-004068-П</t>
  </si>
  <si>
    <t>котельная угольная п. Пруды</t>
  </si>
  <si>
    <t>188965, Ленинградская область, Выборгский  район, пос. Пруды</t>
  </si>
  <si>
    <t>41-0178-004067-П</t>
  </si>
  <si>
    <t>котельная г. Каменногорск, Ж/д 4</t>
  </si>
  <si>
    <t>188950, Ленинградская область, Выборгский район, г. Каменногорск, ул. Железнодорожная,  4</t>
  </si>
  <si>
    <t>41-0178-004066-П</t>
  </si>
  <si>
    <t>котельная пос. Красный  Сокол</t>
  </si>
  <si>
    <t>188951, Ленинградская  область, Выборгский район, пос. Красный Сокол</t>
  </si>
  <si>
    <t>41-0178-004065-П</t>
  </si>
  <si>
    <t>котельная пос. Бородинское</t>
  </si>
  <si>
    <t>188970, Ленинградская обл., Выборгский район, пос. Бородинское</t>
  </si>
  <si>
    <t>41-0178-004064-П</t>
  </si>
  <si>
    <t>котельная п. Михалево</t>
  </si>
  <si>
    <t>188970, Ленинградская обл., Выборгский район, пос. Михалево</t>
  </si>
  <si>
    <t>41-0178-004063-П</t>
  </si>
  <si>
    <t>котельная угольная пос. Боровинка</t>
  </si>
  <si>
    <t>188951, Ленинградская область,Выборгский  район, пос. Боровинка</t>
  </si>
  <si>
    <t>41-0178-004062-П</t>
  </si>
  <si>
    <t>котельная дизельная г. Высоцк</t>
  </si>
  <si>
    <t>Ленинградская обл, Выборгский р-н, г Высоцк, ул Кировская, д 4</t>
  </si>
  <si>
    <t>41-0178-004061-П</t>
  </si>
  <si>
    <t>котельная пос. Токарево</t>
  </si>
  <si>
    <t>188914, Ленинградская  область, Выборгский район, пос. Токарево, ул. Садовая, д.10</t>
  </si>
  <si>
    <t>41-0178-004123-П</t>
  </si>
  <si>
    <t>Комплекс по производству, хранению и отгрузке сжиженного природного газа на АГНКС-500 г. Кингисепп</t>
  </si>
  <si>
    <t>Российская Федерация, Ленинградская область, Кингисеппский муниципальный район, Большелуцкое сельское поселение, территория "Георгиевское лесничество", соор. 2/1 а</t>
  </si>
  <si>
    <t>АКЦИОНЕРНОЕ ОБЩЕСТВО "КРИОГАЗ"</t>
  </si>
  <si>
    <t>41-0178-004057-П</t>
  </si>
  <si>
    <t>Производственная площадка ООО "Бленд-Полимер"</t>
  </si>
  <si>
    <t xml:space="preserve">188400, Ленинградская область, Волосовский район, п.Киккерино, Гатчинское шоссе, д.8А, литер А </t>
  </si>
  <si>
    <t>Общество с ограниченной ответственностью «Бленд-Полимер»</t>
  </si>
  <si>
    <t>41-0178-004055-П</t>
  </si>
  <si>
    <t>Закрытое акционерное общество «Племенной завод «Ленинский путь», площадка "Клопицы-1"</t>
  </si>
  <si>
    <t>188421, Ленинградская область, Волосовский район, п/о Клопицы, площадка "Клопицы-1"</t>
  </si>
  <si>
    <t>Закрытое акционерное общество «Племенной завод «Ленинский путь»</t>
  </si>
  <si>
    <t>41-0178-004054-П</t>
  </si>
  <si>
    <t>Закрытое акционерное общество «Племенной завод «Ленинский путь», площадка "Клопицы-2"</t>
  </si>
  <si>
    <t>188421, Ленинградская область, Волосовский район, п/о Клопицы, площадка "Клопицы-2"</t>
  </si>
  <si>
    <t>МБ-0178-004053-П</t>
  </si>
  <si>
    <t>Производственная территория №1 (Терминал первалки нефти)</t>
  </si>
  <si>
    <t>Ленинградская область , Кингисеппский р-н, д.Вистино, Морской порт Усть-Луга, Комплекс наливных грузов</t>
  </si>
  <si>
    <t>МБ-0178-004056-П</t>
  </si>
  <si>
    <t>187310      Ленинградская обл.  Кировский район    пгт.Назия          Школьный пр. д.12</t>
  </si>
  <si>
    <t>Муниципальное унитарное предприятие «НазияКомСервис»</t>
  </si>
  <si>
    <t>41-0178-004043-П</t>
  </si>
  <si>
    <t>188477, Ленинградская область, Кингисеппский район, Вистинское сельское поселение, Морской торговый порт Усть-Луга, комплекс наливных грузов</t>
  </si>
  <si>
    <t>Акционерное общество "Усть-Луга Ойл"</t>
  </si>
  <si>
    <t>МБ-0178-004049-П</t>
  </si>
  <si>
    <t>Производственная территория №1 - г. Сланцы</t>
  </si>
  <si>
    <t>Ул. Заводская, д.1</t>
  </si>
  <si>
    <t>41-0247-002124-П</t>
  </si>
  <si>
    <t>ООО "Лента", ТК Лента-270</t>
  </si>
  <si>
    <t>188540, Ленинградская область,  г. Сосновый Бор, ул. Академика Александрова, д. 2</t>
  </si>
  <si>
    <t>41-0247-002122-П</t>
  </si>
  <si>
    <t>ООО "Лента", ТК Лента-263</t>
  </si>
  <si>
    <t>188842, Ленинградская обл., г. Кингисепп, Крикковское шоссе, д. 69</t>
  </si>
  <si>
    <t>41-0247-002118-П</t>
  </si>
  <si>
    <t>АТС Сиверская, офисные помещения</t>
  </si>
  <si>
    <t>188330, Ленинградская обл., п.г.т.  Сиверский, ул. Вокзальная, д. 2</t>
  </si>
  <si>
    <t>41-0247-002099-П</t>
  </si>
  <si>
    <t>ООО "Лента", ТК Лента-269</t>
  </si>
  <si>
    <t>188643, Ленинграская обл., г. Всеволожск, ш. Дорога Жизни, 12</t>
  </si>
  <si>
    <t>41-0178-003465-П</t>
  </si>
  <si>
    <t>Рекультивируемый карьер</t>
  </si>
  <si>
    <t>Ленинградская область, Лодейнопольский район, отработанный песчаный карьер месторождения "Вехкозерское"</t>
  </si>
  <si>
    <t>Общество с ограниченной ответвенностью "Спецтранс"</t>
  </si>
  <si>
    <t>41-0178-004032-П</t>
  </si>
  <si>
    <t>Территория №1</t>
  </si>
  <si>
    <t>Ленинградская область, Выборгский район, пос. Лесогорский, Ленинградское шоссе, д. 23</t>
  </si>
  <si>
    <t>Общество с ограниченной ответственностью "Норд-Синтез"</t>
  </si>
  <si>
    <t>МБ-0178-004029-П</t>
  </si>
  <si>
    <t>Комплекс очистных сооружений</t>
  </si>
  <si>
    <t>187600, Бокситогорский район, г.Пикалево, Ленинградское шоссе</t>
  </si>
  <si>
    <t>41-0178-004023-П</t>
  </si>
  <si>
    <t>Петрозаводская дистанция сигнализации, централизации и блокировки, производственная площадка на ст.Свирь</t>
  </si>
  <si>
    <t>Ленинградская область, п.Никольский, ст.Свирь</t>
  </si>
  <si>
    <t>41-0178-004026-П</t>
  </si>
  <si>
    <t>188302, Ленинградская область, Гатчинский район, д. Малые Колпаны, ул. Западная, д. 29, лит. А-А1-А2-А3, лит. Б-Б1-Б2, лит. Д-Д1, д. 31, лит. Ж, лит. Р1, лит. П</t>
  </si>
  <si>
    <t>ОБЩЕСТВО С ОГРАНИЧЕННОЙ ОТВЕТСТВЕННОСТЬЮ "ГАТЧИНСКИЙ СПИРТОВОЙ ЗАВОД"</t>
  </si>
  <si>
    <t>41-0178-004022-П</t>
  </si>
  <si>
    <t>Ленинградская обл, г Сланцы, ул Баранова, д 1А</t>
  </si>
  <si>
    <t>ОБЩЕСТВО С ОГРАНИЧЕННОЙ ОТВЕТСТВЕННОСТЬЮ "ДОРРОС"</t>
  </si>
  <si>
    <t>41-0178-004021-П</t>
  </si>
  <si>
    <t>Ленинградская область, Кингисеппский район, Усть-Лужская волость, квартал Судоверфь, причал ПЧ-1</t>
  </si>
  <si>
    <t>Общество с ограниченной ответственностью «РосЭстПетронал»</t>
  </si>
  <si>
    <t>41-0178-004020-П</t>
  </si>
  <si>
    <t>Ленинградская обл, Выборгский р-н, поселок Рябово</t>
  </si>
  <si>
    <t>СЕЛЬСКОХОЗЯЙСТВЕННЫЙ ПРОИЗВОДСТВЕННЫЙ КООПЕРАТИВ "РЯБОВСКИЙ"</t>
  </si>
  <si>
    <t>41-0178-004015-П</t>
  </si>
  <si>
    <t>Обособленное подразделение Пулковский</t>
  </si>
  <si>
    <t>Ленинградская область, Тосненский район, д. Тарасово (КН ЗУ 47:26:0735001:33)</t>
  </si>
  <si>
    <t>ОБЩЕСТВО С ОГРАНИЧЕННОЙ ОТВЕТСТВЕННОСТЬЮ "МИТПРОМ"</t>
  </si>
  <si>
    <t>41-0178-004006-Т</t>
  </si>
  <si>
    <t>Котельная ДРСУ</t>
  </si>
  <si>
    <t>188760, город Приозерск, ул.Сосновая,1</t>
  </si>
  <si>
    <t>Публичное акционерное общество "Тепловые сети"</t>
  </si>
  <si>
    <t>41-0178-004007-П</t>
  </si>
  <si>
    <t>Площадка №2 ПокизенПурская</t>
  </si>
  <si>
    <t>188352, Ленинградская область, Гатчинский район, п/о Пудость, д. Покизен-Пурская</t>
  </si>
  <si>
    <t>Акционерное общество "Племенной завод "Красногвардейский"</t>
  </si>
  <si>
    <t>41-0178-003999-Т</t>
  </si>
  <si>
    <t>Котельная ДДИ (Детский дом интернат)</t>
  </si>
  <si>
    <t>188760, город Приозерск, Леншоссе, д.63</t>
  </si>
  <si>
    <t>41-0178-003998-Т</t>
  </si>
  <si>
    <t>Котельная Цветкова</t>
  </si>
  <si>
    <t>188760, город Приозерск,ул.Цветкова</t>
  </si>
  <si>
    <t>41-0178-003997-Т</t>
  </si>
  <si>
    <t>188760, город Приозерск, ул.Заозёрная,10</t>
  </si>
  <si>
    <t>41-0178-004001-Т</t>
  </si>
  <si>
    <t>Котельная Заозерная</t>
  </si>
  <si>
    <t>188760, город Приозерск, ул.Заозёрная, д.10</t>
  </si>
  <si>
    <t>41-0247-002083-П</t>
  </si>
  <si>
    <t>Производство спецодежды для пожарных</t>
  </si>
  <si>
    <t>187024, Ленинградска область, Тосненский р-н, дер. Новолисино, ул. Заводская, д. 1-Б</t>
  </si>
  <si>
    <t>Закрытое акционерное общество "Элиот"</t>
  </si>
  <si>
    <t>41-0247-002082-П</t>
  </si>
  <si>
    <t>Лыжная база "Кавголово" (Лыжная база "Динамо")</t>
  </si>
  <si>
    <t>188664, Ленинградская обл, Всеволожский р-н, гп Токсово, Тупиковый пер, д 5</t>
  </si>
  <si>
    <t>Общество с ограниченной ответственностью «Управление спортивных сооружений «Динамо»</t>
  </si>
  <si>
    <t>41-0247-002081-П</t>
  </si>
  <si>
    <t>База отдыха "Динамо" (Учебно-спортивная база "Васкелово")</t>
  </si>
  <si>
    <t>188695, Ленинградская обл, Всеволожский р-н, деревня Васкелово, ул Западная набережная, д 15</t>
  </si>
  <si>
    <t>41-0247-002080-П</t>
  </si>
  <si>
    <t>Ленинградская обл, Киришский р-н, г Кириши, шоссе Энтузиастов, г-ж 32/70</t>
  </si>
  <si>
    <t>ОБЩЕСТВО С ОГРАНИЧЕННОЙ ОТВЕТСТВЕННОСТЬЮ "ГЭХ АВТОТРАНС"</t>
  </si>
  <si>
    <t>41-0178-003983-П</t>
  </si>
  <si>
    <t>Полигон ТБО</t>
  </si>
  <si>
    <t>Ленинградская область, Тихвинский муниципальный район, вблизи города тихвина, кадастровый номер 47:13:1117002:2</t>
  </si>
  <si>
    <t>Акционерное общество "Чистый город"</t>
  </si>
  <si>
    <t>41-0178-003986-П</t>
  </si>
  <si>
    <t xml:space="preserve">Офисно-гостиничный комплекс </t>
  </si>
  <si>
    <t>Ленинградская обл, г Сланцы, ул Ломоносова, д 25а</t>
  </si>
  <si>
    <t>41-0247-002052-П</t>
  </si>
  <si>
    <t>Ресторан 21046</t>
  </si>
  <si>
    <t>Ленинградская обл, г Кингисепп, пр-кт Карла Маркса, д 42 литера а</t>
  </si>
  <si>
    <t>41-0247-002051-П</t>
  </si>
  <si>
    <t>Ресторан 21047</t>
  </si>
  <si>
    <t>Ленинградская обл, г Гатчина, Ленинградское шоссе, д 12</t>
  </si>
  <si>
    <t>41-0247-002050-П</t>
  </si>
  <si>
    <t>Ресторан 21031</t>
  </si>
  <si>
    <t>Ленинградская обл, Всеволожский р-н, деревня Новое Девяткино, ул Главная, д 60</t>
  </si>
  <si>
    <t>41-0247-002053-П</t>
  </si>
  <si>
    <t>Ресторан 21042</t>
  </si>
  <si>
    <t>Ленинградская обл, Всеволожский р-н, г Кудрово, мкр Новый Оккервиль, ул Ленинградская, д 1</t>
  </si>
  <si>
    <t>41-0247-002073-П</t>
  </si>
  <si>
    <t>Канализационные очистные сооружения СП Колтушское</t>
  </si>
  <si>
    <t>Ленинградская область, Всеволожский район, д.Старая, ул.Садовая</t>
  </si>
  <si>
    <t>МБ-0247-002072-П</t>
  </si>
  <si>
    <t>Институт физиологии им. И.П.Павлова</t>
  </si>
  <si>
    <t>Ленинградская область, Всеволожский район, с. Павлово, ул. Быкова, д. 36</t>
  </si>
  <si>
    <t xml:space="preserve">Федеральное государственное бюджетное учреждение науки Институт физиологии им.И.П.Павлова РАН  пл.№2 </t>
  </si>
  <si>
    <t>41-0178-003976-П</t>
  </si>
  <si>
    <t>Пункт технического обслуживания Кузнечное</t>
  </si>
  <si>
    <t>188751, Ленинградская область, Приозерский район, ул. Привокзальная, д.3</t>
  </si>
  <si>
    <t>41-0178-003975-П</t>
  </si>
  <si>
    <t>ПТО Выборг</t>
  </si>
  <si>
    <t>188800, Ленинградская область, Выборгский район, г. Выборг, ул. Деповская, д.1</t>
  </si>
  <si>
    <t>41-0178-003974-П</t>
  </si>
  <si>
    <t>187556, Ленинградская область, Тихвинский район, г. Тихвин, ул. Центролитовская, д. 4</t>
  </si>
  <si>
    <t>41-0178-003973-Т</t>
  </si>
  <si>
    <t>Площадка № 1 (Волховстроевский региональный центр связи )</t>
  </si>
  <si>
    <t>187401, Ленинградская обл., г. Волхов, ул. Дзержинского, д. 15</t>
  </si>
  <si>
    <t>41-0178-003972-Т</t>
  </si>
  <si>
    <t>Привокзальная ул., д.14</t>
  </si>
  <si>
    <t>Волховстроевский региональный центр связи - структурное подразделение Октябрьской дирекции связи Центральной станции связи - филиала ОАО "РЖД"</t>
  </si>
  <si>
    <t>41-0178-003971-Т</t>
  </si>
  <si>
    <t>Площадка № 2 (Волховстроевский региональный центр связи)</t>
  </si>
  <si>
    <t>187550, Ленинградская обл., г. Тихвин, Привокзальная площадь, д. 1</t>
  </si>
  <si>
    <t>41-0178-003960-П</t>
  </si>
  <si>
    <t>Автозаправочная станция АЗС№ 500</t>
  </si>
  <si>
    <t>188800, ЛО, г. Выборг, Ленинградский пр., д. 16</t>
  </si>
  <si>
    <t>41-0178-003955-П</t>
  </si>
  <si>
    <t>Вагоноремонтный завод Волховстрой</t>
  </si>
  <si>
    <t>187401, Ленинградская область, г.Волхов, ул.Ленина, д.14</t>
  </si>
  <si>
    <t>ОБЩЕСТВО С ОГРАНИЧЕННОЙ ОТВЕТСТВЕННОСТЬЮ "НОВАЯ ВАГОНОРЕМОНТНАЯ КОМПАНИЯ"</t>
  </si>
  <si>
    <t>41-0178-003953-П</t>
  </si>
  <si>
    <t>Ферма по разведению крупного рогатого скота</t>
  </si>
  <si>
    <t>188750, Ленинградская область, пос. Плодовое, ул. Центральная, д.14</t>
  </si>
  <si>
    <t>Акционерное общество «Племенной завод «Первомайский»</t>
  </si>
  <si>
    <t>41-0178-003952-П</t>
  </si>
  <si>
    <t>Элеватор</t>
  </si>
  <si>
    <t>Приозерский район, Ленинградская область, Плодовское сельское поселение</t>
  </si>
  <si>
    <t>41-0178-003951-П</t>
  </si>
  <si>
    <t>Навозохранилище</t>
  </si>
  <si>
    <t>Акционерное общество "Газпром газораспределение Ленинградская область"</t>
  </si>
  <si>
    <t>41-0178-003948-П</t>
  </si>
  <si>
    <t>Канализационные очистные сооружения г. Гатчины</t>
  </si>
  <si>
    <t>Гатчинский район, вблизи пос. Вайялово</t>
  </si>
  <si>
    <t>Муниципальное унитарное предприятие "Водоканал" г .Гатчина</t>
  </si>
  <si>
    <t>41-0178-003936-П</t>
  </si>
  <si>
    <t>Площадка № 2 ферма «Пионер»</t>
  </si>
  <si>
    <t xml:space="preserve">п. Пионер Тосненского района Ленинградской области. </t>
  </si>
  <si>
    <t xml:space="preserve">Ордена «Знак Почета» Закрытого акционерного сельскохозяйственного общества«Племенное хозяйство имени Тельмана» </t>
  </si>
  <si>
    <t>41-0178-003937-П</t>
  </si>
  <si>
    <t>Полигон  отходов АО "КНАУФ ПЕТРОБОРД"</t>
  </si>
  <si>
    <t>188361, Ленинградская область, Гатчинский район, вблизи дер. Ивановка уч. б/н</t>
  </si>
  <si>
    <t>41-0178-003927-П</t>
  </si>
  <si>
    <t>ЛО, г. Тосно, ул. Промышленная, д.5</t>
  </si>
  <si>
    <t>Общество с ограниченной ответственногстью «ЛЕНСТРОЙМОНТАЖ»</t>
  </si>
  <si>
    <t>41-0178-003928-П</t>
  </si>
  <si>
    <t>ОБЩЕСТВО С ОГРАНИЧЕННОЙ ОТВЕТСТВЕННОСТЬЮ "СЛАВЯНКА М"</t>
  </si>
  <si>
    <t>41-0178-003929-П</t>
  </si>
  <si>
    <t>Промплощадка №2</t>
  </si>
  <si>
    <t>188348, Ленинградская область, Гатчинский район, дер. Антелево, д.31</t>
  </si>
  <si>
    <t>МБ-0178-003932-П</t>
  </si>
  <si>
    <t>41-0178-003933-П</t>
  </si>
  <si>
    <t>канализационные очистные сооружения города Лодейное Поле</t>
  </si>
  <si>
    <t>187700, Ленинградская область, город Лодейное Поле, 221 км автодороги Санкт-Петербург- Мурманск</t>
  </si>
  <si>
    <t>41-0178-003926-П</t>
  </si>
  <si>
    <t>Ленинградская область, Ломоносовский район, с. Копорье</t>
  </si>
  <si>
    <t>Общество с ограниченной ответственностью "Сельскохозяйственное предприятие "Копорье"</t>
  </si>
  <si>
    <t>41-0247-002005-П</t>
  </si>
  <si>
    <t>АЗС "Сёркл Кей Гатчина"</t>
  </si>
  <si>
    <t>Ленинградская обл, г Гатчина, ул Ополченцев-Балтийцев, д 42б</t>
  </si>
  <si>
    <t>ОБЩЕСТВО С ОГРАНИЧЕННОЙ ОТВЕТСТВЕННОСТЬЮ "СЁРКЛ КЕЙ РОССИЯ"</t>
  </si>
  <si>
    <t>41-0247-002008-П</t>
  </si>
  <si>
    <t>Нижне-Свирский шлюз</t>
  </si>
  <si>
    <t>Ленинградская обл, Лодейнопольский р-н, гп Свирьстрой, пр-кт Кирова, д 2а</t>
  </si>
  <si>
    <t>Свирский район гидросооружений и судоходства - филиал Федерального бюджетного учреждения "Администрация Волго-Балтийского бассейна внутренних водных путей"</t>
  </si>
  <si>
    <t>41-0247-002009-П</t>
  </si>
  <si>
    <t>Верхне-Свирский шлюз</t>
  </si>
  <si>
    <t>Ленинградская обл, г Подпорожье, ул Энергетиков</t>
  </si>
  <si>
    <t>41-0247-002010-П</t>
  </si>
  <si>
    <t>Ленинградская обл, г Лодейное Поле, ул Володарского, д 2</t>
  </si>
  <si>
    <t>41-0247-002012-П</t>
  </si>
  <si>
    <t>Котельная  АО "Гатчинский ККЗ"</t>
  </si>
  <si>
    <t>Ленинградская обл, Гатчинский р-н, деревня Малые Колпаны, Речной мкр, д 2/2</t>
  </si>
  <si>
    <t>АКЦИОНЕРНОЕ ОБЩЕСТВО "ГАТЧИНСКИЙ КОМБИКОРМОВЫЙ ЗАВОД"</t>
  </si>
  <si>
    <t>41-0247-002013-П</t>
  </si>
  <si>
    <t>АЗС "Сёркл Кей Красный Бор"</t>
  </si>
  <si>
    <t>Ленинградская область, Тосненский р-н, Красноборское ГП, автодорога "Россия" 667км + 600 (справа)</t>
  </si>
  <si>
    <t>41-0247-002016-П</t>
  </si>
  <si>
    <t>188285, Ленинградская область, Лужский район, д. Ретюнь</t>
  </si>
  <si>
    <t>Акционерное общество "Рассвет"</t>
  </si>
  <si>
    <t>41-0247-002018-П</t>
  </si>
  <si>
    <t>Дорожно-ремонтный участок-2</t>
  </si>
  <si>
    <t>Ленинградская область, Киришский район, п.Будогощь, ул.Советская, д 47а</t>
  </si>
  <si>
    <t>Ленинградское областное государственное предприятие "Киришское дорожное ремонтно-строительное управление"</t>
  </si>
  <si>
    <t>41-0247-002035-П</t>
  </si>
  <si>
    <t>Дорожно-ремонтный участок-1</t>
  </si>
  <si>
    <t>187110 Ленинградская область, г. Кириши, ул. Береговая, д.5</t>
  </si>
  <si>
    <t>41-0178-003888-П</t>
  </si>
  <si>
    <t>АО «Коммунальные системы Гатчинского района»</t>
  </si>
  <si>
    <t>Ленинградская область, Гатчинский район, пос. Войсковицы, ул. Ростова, дом 21</t>
  </si>
  <si>
    <t xml:space="preserve">Акционерное общество «Коммунальные системы Гатчинского района» </t>
  </si>
  <si>
    <t>41-0178-003887-П</t>
  </si>
  <si>
    <t>Площадка ООО "ГлаЦем" по производству цемента</t>
  </si>
  <si>
    <t>Ленинградская область, Волховский р-н, г Волхов, Кировский пр-кт, д. 20</t>
  </si>
  <si>
    <t>ОБЩЕСТВО С ОГРАНИЧЕННОЙ ОТВЕТСТВЕННОСТЬЮ "ГЛАЦЕМ"</t>
  </si>
  <si>
    <t>41-0178-003886-П</t>
  </si>
  <si>
    <t>Промплощадка цех "Путилово"</t>
  </si>
  <si>
    <t>Ленинградская область, Кировский район, п. Путилово</t>
  </si>
  <si>
    <t>41-0178-003880-П</t>
  </si>
  <si>
    <t>Животноводческий комплекс КРС</t>
  </si>
  <si>
    <t>188653, Ленинградская область, Всеволожский район, территория "Животноводческий комплекс КРС", стр. 1</t>
  </si>
  <si>
    <t xml:space="preserve">Общество с ограниченной ответственностью "СПК ПРИГОРОДНЫЙ" </t>
  </si>
  <si>
    <t>41-0178-003858-П</t>
  </si>
  <si>
    <t>Животноводческая ферма</t>
  </si>
  <si>
    <t>187100, Ленинградская область, Киришский район, деревня Кусино, улица Центральная дом 18</t>
  </si>
  <si>
    <t>Закрытое акционерное общество «Березовское»</t>
  </si>
  <si>
    <t>41-0178-003857-П</t>
  </si>
  <si>
    <t>Производственная площадка № 1 - ферма Сопка</t>
  </si>
  <si>
    <t>188736, Ленинградская область, Приозерский р-н,  дер. Кривко</t>
  </si>
  <si>
    <t>Акционерное общество "Племенной завод "Расцвет"</t>
  </si>
  <si>
    <t>41-0178-003856-П</t>
  </si>
  <si>
    <t xml:space="preserve">188643, Ленинградская область, г. Всеволожск, ул. Ленинградская, д. 10 </t>
  </si>
  <si>
    <t>Общество с ограниченной ответственностью "ВсеволожскСпецТранс"</t>
  </si>
  <si>
    <t>41-0247-001914-П</t>
  </si>
  <si>
    <t>ООО "ОКЕЙ" Таллинское</t>
  </si>
  <si>
    <t>Ленинградская обл., Ломоносовский район, Виллозское сельское поселение, Таллинское ш.,д. 27</t>
  </si>
  <si>
    <t>Общество с ограниченной ответственностью "О'КЕЙ"</t>
  </si>
  <si>
    <t>41-0247-001908-П</t>
  </si>
  <si>
    <t xml:space="preserve">Оздоровительный центр «Огонек» Оздоровительного объединения «Зеленый бор» Центрального банка Российской Федерации </t>
  </si>
  <si>
    <t>188730, Ленинградская область, Выборгский район, г.п.Рощино, Первомайское шоссе, д.5</t>
  </si>
  <si>
    <t>Ценральный банк Российской Федерации</t>
  </si>
  <si>
    <t>41-0247-001912-П</t>
  </si>
  <si>
    <t>Гипермаркет ООО " ОКЕЙ" Таллинское</t>
  </si>
  <si>
    <t>Ломоносовский муниципальный район, Вилозское сельское поселение, Таллинкое ш., д. 27</t>
  </si>
  <si>
    <t>41-0247-001934-П</t>
  </si>
  <si>
    <t>ООО "ОКЕЙ" Гатчина</t>
  </si>
  <si>
    <t>41-0247-001950-П</t>
  </si>
  <si>
    <t>ООО "Белул" (АЗС, Пупышево)</t>
  </si>
  <si>
    <t>Ленинградская обл., Волховский район, 104 км шоссе "Санкт-Петербург - Мурманск", поворот на садоводство "Пупышево"</t>
  </si>
  <si>
    <t>Общество с ограниченной ответственностью "БЕЛУЛ"</t>
  </si>
  <si>
    <t>41-0247-001951-П</t>
  </si>
  <si>
    <t>ООО "Белул" (АЗС, ул. Некрасова)</t>
  </si>
  <si>
    <t>Ленинградская обл., г. Волхов, ул. Некрасова, д. 28</t>
  </si>
  <si>
    <t>41-0247-001962-П</t>
  </si>
  <si>
    <t>Волховский шлюз</t>
  </si>
  <si>
    <t>Ленинградская обл, г Волхов, ул Графтио, д 6</t>
  </si>
  <si>
    <t>41-0247-001963-П</t>
  </si>
  <si>
    <t>база обстановки</t>
  </si>
  <si>
    <t>Ленинградская область, Лодейнопольский муниципальный район, Свирьстройское ГП, г.п. Свирьстрой, проспект Кирова, дом 12а</t>
  </si>
  <si>
    <t>Свирский район гидросооружений и судоходства - филиал Федерального бюджетного учреждения «Администрация Волго-Балтийского бассейна внутренних водных путей»</t>
  </si>
  <si>
    <t>41-0247-001964-П</t>
  </si>
  <si>
    <t>обстановочная база</t>
  </si>
  <si>
    <t>Ленинградская область, Подпорожский муниципальный район, Вознесенское ГП, г.п. Вознесенье, улица Труда, дом 16а</t>
  </si>
  <si>
    <t>41-0247-001965-П</t>
  </si>
  <si>
    <t>ремонтно-механические мастерские</t>
  </si>
  <si>
    <t>Ленинградская область, Подпорожский муниципальный район, Подпорожское ГП, город Подпорожье, кадастровый номер земельного участка 47:05:0103001:113</t>
  </si>
  <si>
    <t>МБ-0178-003783-П</t>
  </si>
  <si>
    <t>Ленинградская область, Выборгский район, г. Выборг, ул.Южный Вал, д.1</t>
  </si>
  <si>
    <t>41-0178-003784-П</t>
  </si>
  <si>
    <t>188416, Ленинградская область, Волосовский район, д.Большая Вруда</t>
  </si>
  <si>
    <t>Общество с ограниченной ответственностью "Сельскохозяйственное предприятие "Сяглицы"</t>
  </si>
  <si>
    <t>41-0178-003810-Т</t>
  </si>
  <si>
    <t>Производственная территория № 22 - Форносово б/м</t>
  </si>
  <si>
    <t>187022 Ленинградская область, Тосненский район, г.п. Форносово, ул. Круговая, д.12-А</t>
  </si>
  <si>
    <t>41-0178-003808-Т</t>
  </si>
  <si>
    <t>Производственная территория № 17 - Тарасово</t>
  </si>
  <si>
    <t>187031 Ленинградская область, Тосненский район, дер. Тарасово, д. 7</t>
  </si>
  <si>
    <t>41-0178-003807-Т</t>
  </si>
  <si>
    <t>Производственная территория № 6 - совхоз Ушаки</t>
  </si>
  <si>
    <t>187003 Ленинградская область, Тосненский район, пос. Ушаки, д.23а</t>
  </si>
  <si>
    <t>41-0178-003806-Т</t>
  </si>
  <si>
    <t>Производственная территория № 13 - Никольское, ул. Первомайская у д. 9</t>
  </si>
  <si>
    <t>Ленинградская область, Тосненский район, г. Никольское, ул. Первомайская, у д. 9</t>
  </si>
  <si>
    <t>41-0178-003800-Т</t>
  </si>
  <si>
    <t>Производственная территория № 14 - Нурма</t>
  </si>
  <si>
    <t>Ленинградская обл, Тосненский р-н, деревня Нурма, д. 19а</t>
  </si>
  <si>
    <t>41-0178-003795-Т</t>
  </si>
  <si>
    <t>Производственная территория № 31 -  Рябово, Клубная</t>
  </si>
  <si>
    <t>Ленинградская обл, Тосненский р-н, гп Рябово, ул Клубная, д 5а корп 1</t>
  </si>
  <si>
    <t>41-0178-003794-Т</t>
  </si>
  <si>
    <t>Производственная территория № 18 - Новолисино</t>
  </si>
  <si>
    <t>187024 Ленинградская область, Тосненкий район, д. Новолисино, ул. Заводская, д.1 г</t>
  </si>
  <si>
    <t>41-0178-003791-Т</t>
  </si>
  <si>
    <t>Производственная территория № 23 - Форносово м/м</t>
  </si>
  <si>
    <t>187022 Ленинградская область, Тосненский район, г.п. Форносово, ул. Круговая, д.6-А</t>
  </si>
  <si>
    <t>41-0178-003790-Т</t>
  </si>
  <si>
    <t>Производственная территория № 11 - Сокол</t>
  </si>
  <si>
    <t>187026 Ленинградская область, Тосненский район, г. Никольское, Ульяновское ш., д. 1, здание 110 объект 2054, пром. площадка завода "Сокол"</t>
  </si>
  <si>
    <t>41-0178-003788-Т</t>
  </si>
  <si>
    <t>Производственная территория № 1 - Квартальная котельная</t>
  </si>
  <si>
    <t>187000 Ленинградская область, г. Тосно, ул. Боярова, д. 1</t>
  </si>
  <si>
    <t>41-0178-003786-Т</t>
  </si>
  <si>
    <t>Производственная территория № 12 - Никольское, ул. Спортивная, у д. 12</t>
  </si>
  <si>
    <t>Ленинградская обл, Тосненский р-н, г Никольское, ул Спортивная, д 12</t>
  </si>
  <si>
    <t>41-0178-003785-Т</t>
  </si>
  <si>
    <t>Производственная территория № 25 - Гладкое</t>
  </si>
  <si>
    <t>Ленинградская обл, Тосненский р-н, поселок Гладкое, ул Школьная, д 4</t>
  </si>
  <si>
    <t>41-0178-003775-П</t>
  </si>
  <si>
    <t>Производственая площадка № 3 - Машинный двор</t>
  </si>
  <si>
    <t>Ленинградская область, Приозерский р-н, дер. Кривко, ул. Фестивальная, д. 1</t>
  </si>
  <si>
    <t>41-0178-003774-П</t>
  </si>
  <si>
    <t>Производственная площадка № 2 - ферма Молодняка</t>
  </si>
  <si>
    <t>188736, Ленинградская область, Приозерский р-н, дер. Кривко</t>
  </si>
  <si>
    <t>41-0178-003751-П</t>
  </si>
  <si>
    <t>ст. Лодейное Поле,Лодейнопольский производственный участок № 3</t>
  </si>
  <si>
    <t>Ленинградская обл., г. Лодейное Поле, ул.Железнодорожная 18а</t>
  </si>
  <si>
    <t>Волховстроевская дистанция гражданских сооружений-структурное подразделение Октябрьской дирекции по эксплуатации зданий и сооружений-структурное подразделение октябрьской железной дороги - филиала ОАО "РЖД"</t>
  </si>
  <si>
    <t>41-0178-003761-П</t>
  </si>
  <si>
    <t>Варваросинские подземные источники</t>
  </si>
  <si>
    <t xml:space="preserve"> 188508,Ленинградская область, Ломоносовский район,  деревня Варвароси</t>
  </si>
  <si>
    <t>41-0178-003769-Т</t>
  </si>
  <si>
    <t>КОС г. Приозерск</t>
  </si>
  <si>
    <t>Ленинградская область, Приозерский муниципальный район, г. Приозерск, ул. Сортавальское шоссе, участок № 22</t>
  </si>
  <si>
    <t>41-0178-003768-П</t>
  </si>
  <si>
    <t>Площадка №1 Скворицы</t>
  </si>
  <si>
    <t>188352, Ленинградская область, Гатчинский район, п/о Пудость, вблизи д. Скворицы</t>
  </si>
  <si>
    <t>41-0178-003767-П</t>
  </si>
  <si>
    <t>г. Шлиссельбург, Фабричный остров д.2</t>
  </si>
  <si>
    <t>ООО "Невский судостроительно-судоремонтный завод"</t>
  </si>
  <si>
    <t>41-0178-003741-П</t>
  </si>
  <si>
    <t>СПб ГУП "Завод МПБО-2"</t>
  </si>
  <si>
    <t>188689, Ленинградская обл., Всеволожский район, г.п. Янино-1. Проезд Промышленный (Производственная зона Янино), здание 9</t>
  </si>
  <si>
    <t>Санкт-Петербургское государственное унитарное предприятие "Завод по механизированной переработке бытовых отходов"</t>
  </si>
  <si>
    <t>41-0178-003745-П</t>
  </si>
  <si>
    <t>Теплоэлектроцентраль</t>
  </si>
  <si>
    <t>г. Тихвин, Промплощадка</t>
  </si>
  <si>
    <t>Акционерное общество "Тихвинский вагоностроительный завод"</t>
  </si>
  <si>
    <t>41-0247-001851-П</t>
  </si>
  <si>
    <t>Центральная производственная база Филиала ПАО "Ленэнерго" "Тихвинские электрические сети"</t>
  </si>
  <si>
    <t>187500, Ленинградская область, г. Тихвин, Улитов ручей.</t>
  </si>
  <si>
    <t>41-0247-001846-П</t>
  </si>
  <si>
    <t>АТС-3,4, АТС-436, офисные помещения, складские помещения</t>
  </si>
  <si>
    <t>188300, Ленинградская обл., г. Гатчина, ул. Хохлова, д. 14</t>
  </si>
  <si>
    <t>41-0247-001845-П</t>
  </si>
  <si>
    <t>АТС "Шугозеро"</t>
  </si>
  <si>
    <t>187530, Ленинградская область, Тихвинский район, п. Шугозеро, ул. Советская, д. 24</t>
  </si>
  <si>
    <t>41-0247-001844-П</t>
  </si>
  <si>
    <t>АТС "ОПТС-5"</t>
  </si>
  <si>
    <t>187550, Лен. обл., Тихвинский район, г. Тихвин, ул.К. Маркса, д.9а-9б</t>
  </si>
  <si>
    <t>41-0247-001836-П</t>
  </si>
  <si>
    <t>Производственная база мастерского участка Радогощь</t>
  </si>
  <si>
    <t>187509, Ленинградская область, Бокситогорский район, д. Радогощь</t>
  </si>
  <si>
    <t>41-0247-001837-П</t>
  </si>
  <si>
    <t>Ремонтно-производственная база Тихвинского района электрических сетей (Кириши)</t>
  </si>
  <si>
    <t>187110, Ленинградская область, г. Кириши, ш. Энтузиастов, д. 2</t>
  </si>
  <si>
    <t>41-0247-001839-П</t>
  </si>
  <si>
    <t>Производственная база мастерского участка по ВЛ 0,4-10кВ «Шугозеро»</t>
  </si>
  <si>
    <t>187530, Ленинградская область, п. Шугозеро</t>
  </si>
  <si>
    <t>41-0247-001840-П</t>
  </si>
  <si>
    <t>Цех Подпорожье</t>
  </si>
  <si>
    <t>Ленинградская область, Подпорожский муниципальный район, Подпорожское городское поселение, урочище Нисельга, уч. 1</t>
  </si>
  <si>
    <t>41-0247-001852-П</t>
  </si>
  <si>
    <t>Производственная база мастерского участка Подборовье</t>
  </si>
  <si>
    <t>187611, Ленинградская область, Бокситогорский район, д. Подборовье</t>
  </si>
  <si>
    <t>41-0247-001854-П</t>
  </si>
  <si>
    <t>Производственная база Ефимовского мастерского участка по ТП 10/0,4 кВ «Ефимовский» и ГПС-339</t>
  </si>
  <si>
    <t>187620, Ленинградская область, п. Ефимовский, ул. Кузнечная, д 10.</t>
  </si>
  <si>
    <t>41-0247-001856-П</t>
  </si>
  <si>
    <t>Административное здание энергослужб и ГПС-143</t>
  </si>
  <si>
    <t>187550, Ленинградская область, г. Тихвин, 3-микрорайон, д 41а</t>
  </si>
  <si>
    <t>41-0247-001857-П</t>
  </si>
  <si>
    <t>Производственная база Группы ПС-32</t>
  </si>
  <si>
    <t>187550, Ленинградская область, г. Бокситогорск по дороге на Биохимзавод ул. Заводская д. 1.</t>
  </si>
  <si>
    <t>41-0247-001876-П</t>
  </si>
  <si>
    <t>Оздоровительное объединение «Зеленый бор» Центрального банка Российской Федерации</t>
  </si>
  <si>
    <t>Ленинградская область, Лужский муниципальный район, Лужское городское поселение, посёлок Пансионат «Зелёный бор», массив Центральный</t>
  </si>
  <si>
    <t>Центральный банк Российской Федерации</t>
  </si>
  <si>
    <t>41-0178-003705-Т</t>
  </si>
  <si>
    <t>Производственная территория №1 - г.Выборг</t>
  </si>
  <si>
    <t>Ленинградская обл, г Выборг, ул Офицерская, д 4а</t>
  </si>
  <si>
    <t>41-0178-003707-П</t>
  </si>
  <si>
    <t>Нарвская ГЭС-13 филиала "Невский" ПАО "ТГК-1"</t>
  </si>
  <si>
    <t>Ленинградская обл, Кингисеппский р-н, г Ивангород, ул Маяковского, д 5</t>
  </si>
  <si>
    <t>ПУБЛИЧНОЕ АКЦИОНЕРНОЕ ОБЩЕСТВО "ТЕРРИТОРИАЛЬНАЯ ГЕНЕРИРУЮЩАЯ КОМПАНИЯ №1"</t>
  </si>
  <si>
    <t>41-0178-003709-П</t>
  </si>
  <si>
    <t>АО "ПЗ Гражданский". Офис.</t>
  </si>
  <si>
    <t>188734, Ленинградская область, Приозерский район, п. Запорожское, ул. Советская, д. 14</t>
  </si>
  <si>
    <t>41-0178-003708-П</t>
  </si>
  <si>
    <t>Производственная площадка. Ферма.</t>
  </si>
  <si>
    <t xml:space="preserve"> 188734, обл. Ленинградская, р-н Приозерский, с/пос. Запорожское, вблизи п.Запорожское</t>
  </si>
  <si>
    <t>41-0178-003732-П</t>
  </si>
  <si>
    <t>Автозаправочная станция АЗС№ 523</t>
  </si>
  <si>
    <t>Ленинградская обл, Всеволожский р-н, км автодорога Кола 21, д 3/8 стр 1</t>
  </si>
  <si>
    <t>41-0178-003714-П</t>
  </si>
  <si>
    <t>Автозаправочная станция АЗС№ 542</t>
  </si>
  <si>
    <t>188310, ЛО., г. Гатчина, Киевская. 17</t>
  </si>
  <si>
    <t>41-0178-003715-П</t>
  </si>
  <si>
    <t>Автозаправочная станция АЗС№ 501</t>
  </si>
  <si>
    <t>Ленинградская область, Выборгский район, Селезневское сельское поселение , поселок Кондратьева, д.135</t>
  </si>
  <si>
    <t>41-0178-003716-П</t>
  </si>
  <si>
    <t>Автозаправочная станция АЗС№ 528</t>
  </si>
  <si>
    <t>188931, ЛО, Выборгский р-н, МО «Гончаровское сельское поселение", Скандинавия-133</t>
  </si>
  <si>
    <t>41-0178-003717-П</t>
  </si>
  <si>
    <t>Автозаправочная станция АЗС№ 520</t>
  </si>
  <si>
    <t>188683, Ленинградская область, Всеволожский р-н, г. Всеволожск, Колтушское шоссе., д.303</t>
  </si>
  <si>
    <t>41-0178-003718-П</t>
  </si>
  <si>
    <t>Автозаправочная станция АЗС№ 521</t>
  </si>
  <si>
    <t>188653, Ленинградская область, Всеволожский р-н, Юкколовская волость, д. Лупполово, Приозерское шоссе, уч 22-Б</t>
  </si>
  <si>
    <t>41-0178-003719-П</t>
  </si>
  <si>
    <t>Автозаправочная станция АЗС№ 441</t>
  </si>
  <si>
    <t>Ленинградская область, Гатчинский муниципальный район, Гатчинское городское поселение, город Гатчина, улица Чкалова, дом 1 a.</t>
  </si>
  <si>
    <t>41-0178-003720-П</t>
  </si>
  <si>
    <t>Автозаправочная станция АЗС№ 533</t>
  </si>
  <si>
    <t>Ленинградская обл, Всеволожский р-н, деревня Скотное, ул Шоссейная, зд 3</t>
  </si>
  <si>
    <t>41-0178-003721-П</t>
  </si>
  <si>
    <t>Автозаправочная станция АЗС№ 522</t>
  </si>
  <si>
    <t>Ленинградская обл, Всеволожский р-н, км автодорога Кола 21, д 3/8 стр 2</t>
  </si>
  <si>
    <t>41-0178-003722-П</t>
  </si>
  <si>
    <t>Автозаправочная станция АЗС№ 518</t>
  </si>
  <si>
    <t>Ленинградская обл, Гатчинский р-н, деревня Большое Верево, ул Порховская, д 9А</t>
  </si>
  <si>
    <t>41-0178-003723-П</t>
  </si>
  <si>
    <t>Автозаправочная станция АЗС№ 524</t>
  </si>
  <si>
    <t>Ленинградская обл, Гатчинский р-н, тер Большое Верево, Киевское шоссе, д 1</t>
  </si>
  <si>
    <t>41-0178-003724-П</t>
  </si>
  <si>
    <t>Автозаправочная станция АЗС№ 514</t>
  </si>
  <si>
    <t>188490, Ивангород, Кингисепское ш, д. 11</t>
  </si>
  <si>
    <t>41-0178-003725-П</t>
  </si>
  <si>
    <t>Автозаправочная станция АЗС№ 540</t>
  </si>
  <si>
    <t>Ленинградская область, Всеволожский район, г. Всеволожск, Дорога Жизни 9км</t>
  </si>
  <si>
    <t>МБ-0178-003729-П</t>
  </si>
  <si>
    <t>Санкт-Петербургский филиал ФГКУ Росгранстрой МАПП Светогорск</t>
  </si>
  <si>
    <t>188992, Ленинградская область, Выборгский р-н, МОГП Светогорск, трасса Выборг-Иматра, 55 км от Выборга</t>
  </si>
  <si>
    <t xml:space="preserve"> филиал ФГКУ "Дирекция по строительству и эксплуатации объектов Росграницы" в г. Санкт-Петербурге МАПП Светогорск</t>
  </si>
  <si>
    <t>МБ-0178-003730-П</t>
  </si>
  <si>
    <t>Санкт-Петербургский филиал ФГКУ Росгранстрой МАПП Ивангород</t>
  </si>
  <si>
    <t>Санкт-Петербургский филиал ФГКУ "Дирекция по строительству и эксплуатации объектов Росграницы", МАПП Ивангород</t>
  </si>
  <si>
    <t>41-0178-003731-П</t>
  </si>
  <si>
    <t>отделение Мгинское</t>
  </si>
  <si>
    <t>Ленинградская обл, г Кировск, тер Санкт-Петербургское южное полукольцо, 142-й км, уч 1</t>
  </si>
  <si>
    <t>41-0247-001894-П</t>
  </si>
  <si>
    <t>АЗC "Сёркл Кей Антелево"</t>
  </si>
  <si>
    <t>Ленинградская обл, Гатчинский р-н, деревня Антелево, д 33 литера а</t>
  </si>
  <si>
    <t>41-0247-001892-П</t>
  </si>
  <si>
    <t>АЗС 648</t>
  </si>
  <si>
    <t>Ленинградская обл, Кировский р-н, г Отрадное, ул Танкистов, д 20</t>
  </si>
  <si>
    <t>41-0247-001891-П</t>
  </si>
  <si>
    <t>АЗС 646</t>
  </si>
  <si>
    <t>Ленинградская область, Кировский район, 89 км Мурманского шоссе, ЗАО "Шумское", д. б/н</t>
  </si>
  <si>
    <t>41-0178-003703-П</t>
  </si>
  <si>
    <t>Откормочный комплекс</t>
  </si>
  <si>
    <t>Ленинградская обл, Волховский р-н, Староладожское с.п., деревня Местовка, д. 13/5</t>
  </si>
  <si>
    <t>ОБЩЕСТВО С ОГРАНИЧЕННОЙ ОТВЕТСТВЕННОСТЬЮ "РАССВЕТ ПЛЮС"</t>
  </si>
  <si>
    <t>41-0178-003697-П</t>
  </si>
  <si>
    <t>Карьер цементных глин "Большие Поля"</t>
  </si>
  <si>
    <t>2 км к северу и северо-западу от г.Сланцы</t>
  </si>
  <si>
    <t>41-0178-003696-П</t>
  </si>
  <si>
    <t>Ферма «Климово»</t>
  </si>
  <si>
    <t>188835, Ленинградская область, Выборгский район, МО «Красносельское сельское поселение», пос. Климово</t>
  </si>
  <si>
    <t>Общество с ограниченной ответственностью "Сельскохозяйственное предприятие "Смена"</t>
  </si>
  <si>
    <t>41-0178-003694-П</t>
  </si>
  <si>
    <t>АЗК № 017 "Скандинавия-2"</t>
  </si>
  <si>
    <t>Ленинградская обл, Выборгский р-н, тер Толоконниковская, зд 4</t>
  </si>
  <si>
    <t>41-0178-003692-П</t>
  </si>
  <si>
    <t>Обособленное подразделение "Производственный участок №1"</t>
  </si>
  <si>
    <t>188663, Ленинградская обл., Всеволожский район, район ст.Капитолово, д. б/н, корп.156</t>
  </si>
  <si>
    <t>Общество с ограниченной ответственностью "СУРЭЛ"</t>
  </si>
  <si>
    <t>41-0178-003683-П</t>
  </si>
  <si>
    <t>ООО "Абразивные технологии"</t>
  </si>
  <si>
    <t>188540, Ленинградская область, г.Сосновый Бор, ул.Мира, д.1</t>
  </si>
  <si>
    <t>Общество с ограниченной ответственностью "Абразивные технологии"</t>
  </si>
  <si>
    <t>41-0178-003674-П</t>
  </si>
  <si>
    <t>Производство изделий из бетона для использования в строительстве</t>
  </si>
  <si>
    <t>Ленинградская обл, Волосовский р-н, поселок Кикерино, ул Известковая, д 1, офис 22</t>
  </si>
  <si>
    <t>41-0178-003682-П</t>
  </si>
  <si>
    <t>Котельная станция Вырица.  Санкт-Петербургский территориальный участок Октябрьской дирекции по тепловодоснабжению-структурное подразделение Центральной дирекции по тепловодоснабжению-филиала ОАО "РЖД"</t>
  </si>
  <si>
    <t>Ленинградская обл., Гатчинский район, п. Вырица, ул. Жертв Революции, ж/д вокзал ст. Вырица</t>
  </si>
  <si>
    <t>41-0178-003666-П</t>
  </si>
  <si>
    <t>База газового хозяйства г. Всеволожска</t>
  </si>
  <si>
    <t>188643, Ленинградская область, г. Всеволожск, Колтушское шоссе, д.294, д.294А</t>
  </si>
  <si>
    <t>41-0178-003665-П</t>
  </si>
  <si>
    <t>Волховская служба эксплуатации</t>
  </si>
  <si>
    <t>187403, Ленинградская область, г. Волхов, ул. Металлургов, д.5</t>
  </si>
  <si>
    <t>Филиал Акционерного общества "Газпром газораспределение Ленинградская область" в г. Тосно</t>
  </si>
  <si>
    <t>41-0178-003662-П</t>
  </si>
  <si>
    <t>Ломоносовский РГС, Сосновоборский участок газоснабжения</t>
  </si>
  <si>
    <t>188540, г.Сосновый Бор, ул.Петра Великого, д.13</t>
  </si>
  <si>
    <t>Филиал акционерного общества "Газпром газораспределение Ленинградская область" в г.Кингисеппе</t>
  </si>
  <si>
    <t>41-0178-003661-П</t>
  </si>
  <si>
    <t>Ломоносовский РГС, Русско-Высоцкий участок газоснабжения</t>
  </si>
  <si>
    <t>188516, Ленинградская область, Ломоносовский район, п.Русско-Высоцкое, ул.Промышленная, д.2</t>
  </si>
  <si>
    <t>41-0178-003659-П</t>
  </si>
  <si>
    <t>Кингисеппский РГС (г.Кингисепп)</t>
  </si>
  <si>
    <t>188480 Ленинградская область, г.Кингисепп, ул.Дорожников, д.4</t>
  </si>
  <si>
    <t>41-0178-003657-П</t>
  </si>
  <si>
    <t xml:space="preserve">Промплощадка №2, </t>
  </si>
  <si>
    <t>187780, Ленинградская обл., Подпорожский район, в 20 км к юго-востоку от г. Подпорожье, ур. Толстое</t>
  </si>
  <si>
    <t>Закрытое акционерное общество "Погранское объдинение карьеров"</t>
  </si>
  <si>
    <t>41-0178-003656-П</t>
  </si>
  <si>
    <t>187780, Ленинградская область, г. Подпорожье, Промывные, д. 7</t>
  </si>
  <si>
    <t>МБ-0178-003650-П</t>
  </si>
  <si>
    <t>Северная теплоэлектроцентраль филиала "Невский" ПАО "ТГК-1"</t>
  </si>
  <si>
    <t>Ленинградская область, Всеволожский р-н. п/о Ново-Девяткино</t>
  </si>
  <si>
    <t>Публичное акционерное общество " Территориальная генерирующая компания № 1"</t>
  </si>
  <si>
    <t>41-0178-003651-П</t>
  </si>
  <si>
    <t>187403, Ленинградская область, г. Волхов, Кировский пр., д. 20</t>
  </si>
  <si>
    <t>41-0178-003649-П</t>
  </si>
  <si>
    <t>Промплощадка ЗАО "КЕРАМЗИТ"</t>
  </si>
  <si>
    <t>187026, Ленинградская область, Тосненский район, г. Никольское, Отрадненское шоссе д.1-а</t>
  </si>
  <si>
    <t>Закрытое акционерное общество "КЕРАМЗИТ"</t>
  </si>
  <si>
    <t>МБ-0178-003641-П</t>
  </si>
  <si>
    <t>станция Выборг ВОХР</t>
  </si>
  <si>
    <t>Ленинградская область, Выборгский район, станция Выборг, п. Северный</t>
  </si>
  <si>
    <t>41-0178-003642-П</t>
  </si>
  <si>
    <t>водозаборные очистные сооружения города Лодейное Поле</t>
  </si>
  <si>
    <t>187700, Ленинградская область, город Лодейное Поле, территория Мирошкиничи, д. 2</t>
  </si>
  <si>
    <t>41-0178-003645-Л</t>
  </si>
  <si>
    <t>Участок Единой Системы Газоснабжения (ЕСГ) в Кировском районе Ленинградской области: МГ "Грязовец-Ленинград-1" 530,4-593,7 км, МГ "Грязовец-Ленинград-2" 530,9-593,7 км, МГ "СЕГ-1" 527-597 км, МГ "СЕГ-2" 533,3-599,6 км, газопровод-отвод и ГРС "Дальняя Поляна", газопровод-отвод и ГРС "Петрокрепость", газопровод-отвод и ГРС "Синявино", ПРС "Шлиссельбург", ПРС "Шум", МТУ 596 км СЕГ-1</t>
  </si>
  <si>
    <t>41-0247-001687-П</t>
  </si>
  <si>
    <t>Котельная №9</t>
  </si>
  <si>
    <t>Ленинградская область, Всеволожский район, пгт им.Свердлова, 2 микрорайон, Котельная №9</t>
  </si>
  <si>
    <t>Муниципальное унитарное казенное предприятие "Свердловские коммунальные системы" муниципального образования Свердлвское городское поселение" Всеволожского муниципального района Ленинградской области</t>
  </si>
  <si>
    <t>41-0247-001639-П</t>
  </si>
  <si>
    <t>Цех Тихвин</t>
  </si>
  <si>
    <t>Ленинградская обл., Тихвинский муниципальный р-н, Тихвинское городское поселение, г. Тихвин, ул. Ретранслятор, 1</t>
  </si>
  <si>
    <t>41-0247-001543-П</t>
  </si>
  <si>
    <t>Зерносклад</t>
  </si>
  <si>
    <t>Ленинградская область, Ломоносовский район, с.Подозванье</t>
  </si>
  <si>
    <t>41-0247-001673-П</t>
  </si>
  <si>
    <t>Производство упаковочной тары</t>
  </si>
  <si>
    <t>187000, Ленинградская область, Тосненский район, г. Тосно, ул. Промышленная, д. 3А</t>
  </si>
  <si>
    <t>Филиал ООО "АЛПЛА" г. Тосно</t>
  </si>
  <si>
    <t>41-0247-001662-П</t>
  </si>
  <si>
    <t>Ленинградская обл, Ломоносовский р-н, тер Южная часть промзоны Горелово, Волхонское шоссе, д 4/2 стр 1</t>
  </si>
  <si>
    <t>Акционерное общество «АР Пэкэджинг»</t>
  </si>
  <si>
    <t>41-0247-001682-П</t>
  </si>
  <si>
    <t>промплощадка Филиала АО "Нева Энергия" в г. Сланцы</t>
  </si>
  <si>
    <t>Ленинградская обл, г Сланцы, ул Дорожная, зд 3</t>
  </si>
  <si>
    <t>Акционерное общество "Нева Энергия"</t>
  </si>
  <si>
    <t>41-0247-001684-П</t>
  </si>
  <si>
    <t>Площадка д.Климово</t>
  </si>
  <si>
    <t>187637, ЛО, Бокситогорский район, Климовское сельское поселение, п. Климово</t>
  </si>
  <si>
    <t>41-0247-001712-П</t>
  </si>
  <si>
    <t xml:space="preserve">Научно-техническая площадка НИЦ "Курчатовский институт" - ПИЯФ. </t>
  </si>
  <si>
    <t>188300, Ленинградская обл, г Гатчина, мкр Орлова роща, д 1</t>
  </si>
  <si>
    <t>Федеральное государственное бюджетное учреждение "Петербургский институт ядерной физики им. Б.П. константинова национального исследовательского центра  "Курчатовский институт"</t>
  </si>
  <si>
    <t>41-0247-001736-П</t>
  </si>
  <si>
    <t>Площадка № 2 (КОС)</t>
  </si>
  <si>
    <t>187450, Ленинградская обл., Волховский р-н, г. Новая Ладога, ул. Новая Слобода 55</t>
  </si>
  <si>
    <t>41-0247-001756-П</t>
  </si>
  <si>
    <t>187700, Ленинрадская область, г. Лодейное Поле, ул. Титова, 133</t>
  </si>
  <si>
    <t>Общество с ограниченной ответственностью "Спецтранс"</t>
  </si>
  <si>
    <t>41-0178-003603-П</t>
  </si>
  <si>
    <t>Ленинградская область, Всеволожский район, п. им. Морозова, ул. Огнева, территория ФГУП Завода имени Морозова</t>
  </si>
  <si>
    <t>Закрытое Акционерное Общество "Морозовка"</t>
  </si>
  <si>
    <t>41-0178-003639-П</t>
  </si>
  <si>
    <t>Площадка № 2 (участок металлоконструкций)</t>
  </si>
  <si>
    <t>г. Кириши, Лен.обл.,Северная промзона, шоссе Лесное, д.5б</t>
  </si>
  <si>
    <t>Общество с ограниченной ответственностью "Завод "Призма"</t>
  </si>
  <si>
    <t>41-0178-003637-П</t>
  </si>
  <si>
    <t>Общество с ограниченной ответственностью «Выборгские буксиры»</t>
  </si>
  <si>
    <t>41-0178-003609-Т</t>
  </si>
  <si>
    <t>производственная территория № 20, д.Курковицы, д.17.</t>
  </si>
  <si>
    <t>Ленинградская обл, Волосовский р-н, деревня Курковицы, д 17</t>
  </si>
  <si>
    <t>Акционерное Общество "Тепловые сети"</t>
  </si>
  <si>
    <t>41-0178-003610-Т</t>
  </si>
  <si>
    <t>производственная территория № 19, д.Б.Вруда, д.5б</t>
  </si>
  <si>
    <t>Ленинградская обл, Волосовский р-н, деревня Большая Вруда, д. 5-б</t>
  </si>
  <si>
    <t>МБ-0178-003616-П</t>
  </si>
  <si>
    <t>площадка Капитолово</t>
  </si>
  <si>
    <t>Ленинградская обл, Всеволожский р-н, гп Кузьмоловский, ул Заводская, д 3 к 2</t>
  </si>
  <si>
    <t>Федеральное государственное унитарное предприятие "Ордена Ленина и ордена Трудового Красного Знамени научно-исследовательский институт синтетического каучука имени академика С.В. Лебедева"</t>
  </si>
  <si>
    <t>41-0178-003623-П</t>
  </si>
  <si>
    <t>Ремонтно-производственная база Выборгского района</t>
  </si>
  <si>
    <t>188800, Ленинградская область, Выборгский район, ул. Яшенское шоссе, п. Селезнево, д. 1 А.</t>
  </si>
  <si>
    <t>41-0178-003622-П</t>
  </si>
  <si>
    <t>Ремонтно-производственная база Рощинского района</t>
  </si>
  <si>
    <t>188730, Ленинградская область, Выборгский район, п. Рощино, ул. Круговая, 7</t>
  </si>
  <si>
    <t>41-0178-003621-П</t>
  </si>
  <si>
    <t>Ремонтно-производственная база Сосновсокого района</t>
  </si>
  <si>
    <t xml:space="preserve"> 188730, Ленинградская область, Приозерский район, п. Сосново, ул. Вокзальная, 43.</t>
  </si>
  <si>
    <t>41-0178-003620-П</t>
  </si>
  <si>
    <t>Склад, Отдел материально-технического обеспечения, Ремонтно-эксплуатационный участок</t>
  </si>
  <si>
    <t>188800, Ленинградская область, г. Выборг, ул. Выборгская, д.10.</t>
  </si>
  <si>
    <t>41-0178-003619-Т</t>
  </si>
  <si>
    <t>Подстанция 110 кВ Гарболовская (ПС 43) филиала ПАО "Россети Ленэнерго" "СПбВС"</t>
  </si>
  <si>
    <t>Ленинградская обл, Всеволожский р-н, деревня Гарболово</t>
  </si>
  <si>
    <t>Публичное акционерного общество "Россети Ленэнерго"</t>
  </si>
  <si>
    <t>41-0178-003618-П</t>
  </si>
  <si>
    <t>Электроремонтная группа при подстанции № 26, Подстанция № 26</t>
  </si>
  <si>
    <t>188800, Ленинградская область, Выборгский район, г. Выборг, ул. Водная, д. 5</t>
  </si>
  <si>
    <t>41-0178-003606-П</t>
  </si>
  <si>
    <t>Водопроводная очистная станция г. Сланцы (ВОС г. Сланцы)</t>
  </si>
  <si>
    <t>188576, Ленинградская область, Сланцевский район, Гостицкая волость, д. Гостицы, правый берег реки Плюсса</t>
  </si>
  <si>
    <t>41-0178-003605-П</t>
  </si>
  <si>
    <t>АЗС №101</t>
  </si>
  <si>
    <t xml:space="preserve">187030, Ленинградская область, Тосненский район, массив "Ушаки", уч."Никитино", уч.182/1-2 </t>
  </si>
  <si>
    <t>41-0178-003588-Т</t>
  </si>
  <si>
    <t>Административно-хозяйственный участок «Центральная Усадьба» (пос. Красносельское)</t>
  </si>
  <si>
    <t>188836, Ленинградская область, Выборгский район, Красносельское сельское поселение, пос. Красносельское</t>
  </si>
  <si>
    <t>41-0178-003580-П</t>
  </si>
  <si>
    <t>Закрытое акционерное общество "Гатчинский комбикормовый завод"(завод по производству комбикормов, участок по производству экструдированных кормов)</t>
  </si>
  <si>
    <t>188302, д.Малые Колпаны, ул.Западная 31, Гатчинский район, Ленинградской области</t>
  </si>
  <si>
    <t>Закрытое акционерное общество "Гатчинский комбикормовый завод"</t>
  </si>
  <si>
    <t>41-0178-003583-П</t>
  </si>
  <si>
    <t>Ремонтно-производственная база филиала ПАО "Россети Ленэнерго" "Гатчинские электрические сети"</t>
  </si>
  <si>
    <t>188304, "Ленинградская область", Гатчинский район,  п. Пригородный</t>
  </si>
  <si>
    <t>Публичное акционерное общество  "Россети Ленэнерго"</t>
  </si>
  <si>
    <t>41-0178-003577-П</t>
  </si>
  <si>
    <t>Городская товарная станция Выборг Санкт-Петербург Витебской механизированной дистанции погрузочно-разгрузочных работ</t>
  </si>
  <si>
    <t>188800, Ленинградская область, г.Выборг, 128 км ПК10, лит.Е</t>
  </si>
  <si>
    <t>41-0178-003573-П</t>
  </si>
  <si>
    <t>Ленинградская обл, Сланцевский р-н, деревня Овсище, д 70</t>
  </si>
  <si>
    <t>Закрытое акционерное общество "Осьминское"</t>
  </si>
  <si>
    <t>41-0178-003565-П</t>
  </si>
  <si>
    <t>Ферма «Пчелино»</t>
  </si>
  <si>
    <t>188800, Ленинградская область, Выборгский муниципальный район, Красносельское сельское поселение, п. Пчелино (кад.номер участка 47:01:1519001:3106)</t>
  </si>
  <si>
    <t>41-0178-003568-П</t>
  </si>
  <si>
    <t>Ленинградская обл, Сланцевский р-н, деревня Поречье</t>
  </si>
  <si>
    <t>41-0178-003567-П</t>
  </si>
  <si>
    <t>ст.Гатчина-товарная-Балтийская Санкт-Петербург Витебской механизированной дистанции погрузочно-разгрузочных работ</t>
  </si>
  <si>
    <t>Ленинградская область, г.Гатчина, ст.Гатчина-товарная-Балтийская</t>
  </si>
  <si>
    <t>41-0178-003522-П</t>
  </si>
  <si>
    <t>Производственная база "Глажево"</t>
  </si>
  <si>
    <t>Ленинградская область, Киришский район, пос.Глажево</t>
  </si>
  <si>
    <t>Сельскохозяйственный производственный кооператив "Осничевский"</t>
  </si>
  <si>
    <t>41-0178-003521-П</t>
  </si>
  <si>
    <t>Ленинградская область, Киришский район, дер.Оломна</t>
  </si>
  <si>
    <t>41-0178-003532-П</t>
  </si>
  <si>
    <t>Ленинградская обл, г Бокситогорск, ул Заводская, д 1</t>
  </si>
  <si>
    <t>Акционерное общество  "РУСАЛ Бокситогорский глинозем"</t>
  </si>
  <si>
    <t>41-0178-003528-П</t>
  </si>
  <si>
    <t>АО "НПФ "Меридиан" Специальная испытательная станция "Меридиан" (СИС)</t>
  </si>
  <si>
    <t>Ленинградская область, Лужский район, Скребловское сельское поселение, вблизи деревни Калгановка</t>
  </si>
  <si>
    <t>Акционерное общество «Научно-производственная фирма «Меридиан»</t>
  </si>
  <si>
    <t>41-0178-003529-П</t>
  </si>
  <si>
    <t>АО "НПФ "Меридиан" Детский оздоровительный лагерь (ДОЛ)</t>
  </si>
  <si>
    <t>Ленинградская область, Лужский район Скребловское сельское поселение, вблизи деревни Калгановка</t>
  </si>
  <si>
    <t>41-0178-003533-П</t>
  </si>
  <si>
    <t>ООО "НПП "АВИВАК"</t>
  </si>
  <si>
    <t>Ленинградская обл., Ломоносовский р-н дер. Горбунки</t>
  </si>
  <si>
    <t>Общество с ограниченной ответственностью Научно-производственное предприятие "АВИВАК"</t>
  </si>
  <si>
    <t>41-0178-003545-П</t>
  </si>
  <si>
    <t>Производственная площадка № 2 (Опытное производство ОП-3)</t>
  </si>
  <si>
    <t>Ленинградская область, Кировский район, г. Отрадное, ул. Железнодорожная, д.2</t>
  </si>
  <si>
    <t xml:space="preserve">Федеральное государственное унитарное предприятие «Центральный научно-исследовательский институт конструкционных материалов «Прометей» </t>
  </si>
  <si>
    <t>41-0178-003546-П</t>
  </si>
  <si>
    <t>ЗАО «ПОЛИНОМ»</t>
  </si>
  <si>
    <t>Ленинградская область, Кировский район, г. Отрадное, ул. Центральная, д. 4</t>
  </si>
  <si>
    <t>Закрытое акционерное общество «ПОЛИНОМ»</t>
  </si>
  <si>
    <t>МБ-0178-003556-П</t>
  </si>
  <si>
    <t xml:space="preserve">Публичное Акционерное Общество "Выборгский судостроительный завод"   </t>
  </si>
  <si>
    <t>188800, Россия,  Ленинградская обл., Выборгский р-н, г. Выборг, Приморское шоссе дом 2 "б"</t>
  </si>
  <si>
    <t>Публичное Акционерное Общество "Выборгский судостроительный завод"</t>
  </si>
  <si>
    <t>41-0178-003551-П</t>
  </si>
  <si>
    <t>Промплощадка цех "Волхов"</t>
  </si>
  <si>
    <t>187430, Россия, Ленинградская область, Волховский район, Иссадская волость Ориентир: пос. Волховские плитные разработки - за пределами участка</t>
  </si>
  <si>
    <t xml:space="preserve"> Акционерное Общество "КАМПЕС"</t>
  </si>
  <si>
    <t>41-0178-003550-П</t>
  </si>
  <si>
    <t>Промплощадка цех "Малукса"</t>
  </si>
  <si>
    <t>Ленинградская область, Кировский район. п. Старая Малукса</t>
  </si>
  <si>
    <t>41-0178-003548-П</t>
  </si>
  <si>
    <t>Площадка №1 - ферма Иссад</t>
  </si>
  <si>
    <t>Ленинградская обл, Волховский р-н, деревня Иссад</t>
  </si>
  <si>
    <t>ОБЩЕСТВО С ОГРАНИЧЕННОЙ ОТВЕТСТВЕННОСТЬЮ "ПЛЕМЕННОЙ ЗАВОД "НОВОЛАДОЖСКИЙ"</t>
  </si>
  <si>
    <t>41-0178-003508-П</t>
  </si>
  <si>
    <t>Установка переработки и стабилизации газового конденсата (УПГК)</t>
  </si>
  <si>
    <t>Ленинградская область, Кировский район, пгт. Назия, Промзона</t>
  </si>
  <si>
    <t>Общество с ограниченной ответственностью "Компас-строй"</t>
  </si>
  <si>
    <t>41-0178-003502-П</t>
  </si>
  <si>
    <t>Турбоатомгаз</t>
  </si>
  <si>
    <t>188661, ЛО, Всеволожский район, д. Ново-Девяткино, д.104</t>
  </si>
  <si>
    <t>АКЦИОНЕРНОЕ ОБЩЕСТВО "СИЛОВЫЕ МАШИНЫ - ЗТЛ, ЛМЗ, ЭЛЕКТРОСИЛА, ЭНЕРГОМАШЭКСПОРТ"</t>
  </si>
  <si>
    <t>МБ-0178-003501-П</t>
  </si>
  <si>
    <t>Морской порт</t>
  </si>
  <si>
    <t>188910, Российская Федерация, Ленинградская область, Выборгский район, Приморская территория, Портовый проезд, дом 10, офис 116</t>
  </si>
  <si>
    <t>Общество с ограниченной ответственностью "Приморский торговый порт"</t>
  </si>
  <si>
    <t>41-0178-003454-П</t>
  </si>
  <si>
    <t>187453, Ленинградская область, Волховский район, г.Новая Ладога, ул.Суворова, д.47</t>
  </si>
  <si>
    <t>Общество с ограниченной ответственностью "АМФИ"</t>
  </si>
  <si>
    <t>МБ-0178-003455-П</t>
  </si>
  <si>
    <t>Малые Колпаны</t>
  </si>
  <si>
    <t>Ленинградская область, Гатчинский район, вблизи д. М. Колпаны, участок 1а</t>
  </si>
  <si>
    <t>Закрытое акционерное общество "СибРосьПереработка"</t>
  </si>
  <si>
    <t>41-0178-003517-П</t>
  </si>
  <si>
    <t>производственная территория филиала ПАО "ОГК-2" - Киришиская ГРЭС</t>
  </si>
  <si>
    <t>187110, Ленинградская область, г.Кириши, ш.Энтузиастов</t>
  </si>
  <si>
    <t xml:space="preserve">Публичное акционерное общество "Вторая генерирующая компания оптового рынка электроэнергии" </t>
  </si>
  <si>
    <t>41-0178-003515-П</t>
  </si>
  <si>
    <t>Объект рекультивации</t>
  </si>
  <si>
    <t>188353, Ленинградская область, Гатчинский район,
Новосветское сельское поселение, вблизи д. Ивановка, дом -</t>
  </si>
  <si>
    <t>41-0178-003513-П</t>
  </si>
  <si>
    <t xml:space="preserve"> Промплощадка ООО "ТФЗ"</t>
  </si>
  <si>
    <t>Ленинградская обл, г Тихвин, пл-ка Промплощадка, 8</t>
  </si>
  <si>
    <t>Общество с ограниченной ответственностью "ТФЗ"</t>
  </si>
  <si>
    <t>41-0178-003511-П</t>
  </si>
  <si>
    <t>Производственная база (филиал "РОССТРО-VELOX")</t>
  </si>
  <si>
    <t>188450, Ленинградская область, г. Кингисепп, ул. Фабричная, д. 14 Б.</t>
  </si>
  <si>
    <t xml:space="preserve">Общество с ограниченной ответственностью Финансово-промышленная группа "РОССТРО" </t>
  </si>
  <si>
    <t>41-0247-001545-П</t>
  </si>
  <si>
    <t>Инженерно-технический комплекс</t>
  </si>
  <si>
    <t>Ленинградская область,Ломоносовский район, с. Копорье</t>
  </si>
  <si>
    <t>41-0247-001549-П</t>
  </si>
  <si>
    <t>АТС Кировск</t>
  </si>
  <si>
    <t>187342, Ленинградская обл., Кировский муниципальный район, г. Кировск, ул. Новая, д. 5</t>
  </si>
  <si>
    <t>41-0247-001560-П</t>
  </si>
  <si>
    <t>Общество с ограниченной ответственностью "Эко-Экспресс-Сервис" (Площадка №3)</t>
  </si>
  <si>
    <t>Ленинградская область, Кировский муниципальный район, г. Шлиссельбург, ул. Красный тракт, д.30Б</t>
  </si>
  <si>
    <t>Общество с ограниченной ответственностью "Эко-Экспресс-Сервис"</t>
  </si>
  <si>
    <t>41-0247-001571-П</t>
  </si>
  <si>
    <t>Ленинградская область, г.Выборг,ул.Данилова д.15, корп.11, офис 308</t>
  </si>
  <si>
    <t>ОБЩЕСТВО С ОГРАНИЧЕННОЙ ОТВЕТСТВЕННОСТЬЮ "ТЕРМО-ЛАЙН"</t>
  </si>
  <si>
    <t>41-0247-001309-П</t>
  </si>
  <si>
    <t>ПС 440 кВ Выборгская</t>
  </si>
  <si>
    <t>188932, Лен.обл., Выборгский р-н, Гончаровское сельское поселение, пос.Перово</t>
  </si>
  <si>
    <t>Филиал ПАО "Федеральная сетевая компания Единой энергетической системы" Карельское предприятие магистральных электрических сетей</t>
  </si>
  <si>
    <t>41-0247-001307-П</t>
  </si>
  <si>
    <t>ПС 330 кВ Сясь</t>
  </si>
  <si>
    <t>187420, Лен.обл., Волховский р-н, Селивановское сельское поселение, д. Свирь-Городок, д.0</t>
  </si>
  <si>
    <t>41-0178-003488-П</t>
  </si>
  <si>
    <t>Участок магистрального газопровода, регистрационный номер А20-06595-0001, в части берегового участка</t>
  </si>
  <si>
    <t>ФИЛИАЛ АКЦИОНЕРНОГО ОБЩЕСТВА НОРД СТРИМ АГ В Г.ВЫБОРГЕ</t>
  </si>
  <si>
    <t>41-0178-003496-П</t>
  </si>
  <si>
    <t>Производственная территория Волховский участок службы аварийно-восстановительного поезда филиал Общество с ограниченной ответственностью "Газпром трансгаз Санкт-Петербург" Управление аварийно-восстановительных работ</t>
  </si>
  <si>
    <t>Ленинградская обл., Волховский р-н, дер. Бережки</t>
  </si>
  <si>
    <t>41-0178-003490-П</t>
  </si>
  <si>
    <t>Основная площадка и автотранспортный отдел ФГУП "НИТИ им. А.П. Александрова"</t>
  </si>
  <si>
    <t>Ленинградская обл, г Сосновый Бор, Копорское шоссе, д 72</t>
  </si>
  <si>
    <t>Федеральное государственное унитарное предприятие "Научно-исследовательский технологический институт имени А.П. Александрова"</t>
  </si>
  <si>
    <t>41-0178-003487-П</t>
  </si>
  <si>
    <t>завод по производству шин</t>
  </si>
  <si>
    <t>188640, Ленинградская область, гогорд Всеволожск, улица Автомобильная, дом 14</t>
  </si>
  <si>
    <t>Общество с ограниченной ответственностью "Нокиан Тайерс"</t>
  </si>
  <si>
    <t>41-0178-003479-П</t>
  </si>
  <si>
    <t>Сясьстройский участок газоснабжения</t>
  </si>
  <si>
    <t>187420, Ленинградская область, г. Сясьстрой, ул. Петра Лаврова, д. 1А</t>
  </si>
  <si>
    <t>41-0178-003478-П</t>
  </si>
  <si>
    <t>Кировский участок газоснабжения</t>
  </si>
  <si>
    <t>187326, Ленинградская область, п. Приладожский, д.30</t>
  </si>
  <si>
    <t>41-0178-003477-П</t>
  </si>
  <si>
    <t>Отрадненский участок газоснабжения</t>
  </si>
  <si>
    <t>187330, Ленинградская область, г. Отрадное, ул. Заводская, д.10А</t>
  </si>
  <si>
    <t>41-0178-003476-П</t>
  </si>
  <si>
    <t>Никольский участок газоснабжения</t>
  </si>
  <si>
    <t>187026, Ленинградская область, г. Никольское, ул. Лесная, д.3</t>
  </si>
  <si>
    <t>41-0178-003475-П</t>
  </si>
  <si>
    <t>Нурминский участок газоснабжения</t>
  </si>
  <si>
    <t>187029, Ленинградская область, д. Нурма</t>
  </si>
  <si>
    <t>41-0178-003474-П</t>
  </si>
  <si>
    <t>Любанский участок газоснабжения</t>
  </si>
  <si>
    <t>187050, Ленинградская область, г. Любань, ул. Карла Ликбнехта, д. 7а</t>
  </si>
  <si>
    <t>41-0178-003472-П</t>
  </si>
  <si>
    <t>Ленинградская область, г.Бокситогорск, ул.Заводская, д.1</t>
  </si>
  <si>
    <t>филиал АО "Газпром газораспределение Ленинградская область" в г.Тихвине</t>
  </si>
  <si>
    <t>41-0178-003469-П</t>
  </si>
  <si>
    <t>Центр метрологии</t>
  </si>
  <si>
    <t>188679, Ленинградская область, Всеволожский район, п. им. Морозова, ул. Рабочего Батальона, д. 1</t>
  </si>
  <si>
    <t>41-0178-003467-П</t>
  </si>
  <si>
    <t>Подстанция № 259</t>
  </si>
  <si>
    <t>188338, "Ленинградская область", Гатчинский район,  д. Белогорка</t>
  </si>
  <si>
    <t>41-0178-003449-П</t>
  </si>
  <si>
    <t>С (Карьер) д.Загорье</t>
  </si>
  <si>
    <t>188556,Ленинградская обл.,Сланцевский  р-он,д.Загорье,ул. -,дом -</t>
  </si>
  <si>
    <t xml:space="preserve">Ленинградское областное государственное предприятия "Волосовское дорожное ремонтно-строительное управление" </t>
  </si>
  <si>
    <t>41-0178-003450-П</t>
  </si>
  <si>
    <t>Строительный участок -1</t>
  </si>
  <si>
    <t>Ленинградская обл, Сланцевский р-н, деревня Сижно</t>
  </si>
  <si>
    <t>41-0178-003451-П</t>
  </si>
  <si>
    <t>С (База ДРУ-2) д.Старополье</t>
  </si>
  <si>
    <t>Ленинградская обл, Сланцевский р-н, деревня Старополье</t>
  </si>
  <si>
    <t>41-0178-003452-П</t>
  </si>
  <si>
    <t xml:space="preserve">  С База ДРУ-1 </t>
  </si>
  <si>
    <t>Ленинградская обл, г Сланцы, Комсомольское шоссе, д 21</t>
  </si>
  <si>
    <t>МБ-0178-003464-П</t>
  </si>
  <si>
    <t>Комплекс по перегрузке технической серы ООО "Европейский серный терминал"</t>
  </si>
  <si>
    <t>188477, Ленинградская область, Кингисеппский район, МТП "Усть-Луга"</t>
  </si>
  <si>
    <t>ОБЩЕСТВО С ОГРАНИЧЕННОЙ ОТВЕТСТВЕННОСТЬЮ "ЕВРОПЕЙСКИЙ СЕРНЫЙ ТЕРМИНАЛ"</t>
  </si>
  <si>
    <t>41-0178-003457-П</t>
  </si>
  <si>
    <t>ст.Будогощь  котельная</t>
  </si>
  <si>
    <t>Ленинградская область, Киришский район, ст.Будогощь, 305км ПК6+89</t>
  </si>
  <si>
    <t>41-0178-003438-П</t>
  </si>
  <si>
    <t>АЗС №213</t>
  </si>
  <si>
    <t>Ленинградская обл, г Кингисепп, пр-кт Карла Маркса, д 73а</t>
  </si>
  <si>
    <t>Общество с ограниченной ответственностью «КИРИШИАВТОСЕРВИС»</t>
  </si>
  <si>
    <t>41-0178-003437-П</t>
  </si>
  <si>
    <t>АЗС №214</t>
  </si>
  <si>
    <t>Ленинградская обл, г Кингисепп, пр-кт Карла Маркса, стр 72</t>
  </si>
  <si>
    <t>41-0178-003433-П</t>
  </si>
  <si>
    <t>Ленинградская обл, г Кириши, пр-кт Победы, д 32</t>
  </si>
  <si>
    <t>Общество с ограниченной ответственностью "КИРИШИАВТОСЕРВИС"</t>
  </si>
  <si>
    <t>41-0178-003432-П</t>
  </si>
  <si>
    <t>АЗС №237</t>
  </si>
  <si>
    <t>Ленинградская обл, г Тихвин, ул Школьная, д 3</t>
  </si>
  <si>
    <t>41-0178-003445-П</t>
  </si>
  <si>
    <t>Площадка №2 - промплощадка ДСЗ</t>
  </si>
  <si>
    <t>п. Возрождение Выборгский район Ленинградской области</t>
  </si>
  <si>
    <t>Общество с ограниченной ответственностью "Дорпромгранит"</t>
  </si>
  <si>
    <t>41-0178-003446-П</t>
  </si>
  <si>
    <t>Площадка №1 - участок 2-3-6 месторождения гранитов Возрождение</t>
  </si>
  <si>
    <t>п. Возрождение, Выборгский район Ленинградской обл.</t>
  </si>
  <si>
    <t>41-0178-003431-П</t>
  </si>
  <si>
    <t>Площадка № 3</t>
  </si>
  <si>
    <t>Ленинградская обл, Сланцевский р-н, деревня Шакицы</t>
  </si>
  <si>
    <t>41-0247-001396-П</t>
  </si>
  <si>
    <t>ОПТС-3</t>
  </si>
  <si>
    <t>188560, Ленинградская обл., Сланцевский муниципальный район, г. Сланцы, ул. Ленина, д. 32А</t>
  </si>
  <si>
    <t>41-0247-001379-П</t>
  </si>
  <si>
    <t>АТС, офисные помещения</t>
  </si>
  <si>
    <t>Ленинградская обл, г Волхов, Новоладожское шоссе, д 7</t>
  </si>
  <si>
    <t>41-0247-001378-П</t>
  </si>
  <si>
    <t>АТС Волхов-2, ЦПО</t>
  </si>
  <si>
    <t>187406, Ленинградская обл., г. Волхов, ул. Александра Лукьянова, д. 14а</t>
  </si>
  <si>
    <t>41-0247-001313-П</t>
  </si>
  <si>
    <t>Производственная территория АО "ГЕСЕР</t>
  </si>
  <si>
    <t>Ленинградская обл, Кировский р-н, г Отрадное, Ленинградское шоссе, д 6</t>
  </si>
  <si>
    <t>41-0247-001321-П</t>
  </si>
  <si>
    <t>ООО "Лента", ТК Лента-62</t>
  </si>
  <si>
    <t>188643, Ленинградская область, Всеволожский р-н,  г. Всеволожск, Дорога Жизни ш., д. 6</t>
  </si>
  <si>
    <t>41-0247-001324-П</t>
  </si>
  <si>
    <t xml:space="preserve"> Городская общественная баня</t>
  </si>
  <si>
    <t>187780, Ленинградская область, г.Подпорожье, пр-кт Механический, д. 1</t>
  </si>
  <si>
    <t>Муниципальное унитарное предприятие Подпорожского городского поселения «Комбинат благоустройства»</t>
  </si>
  <si>
    <t>41-0247-001351-П</t>
  </si>
  <si>
    <t>Машинно-транспортный парк</t>
  </si>
  <si>
    <t>188422 Ленинградская область, Волосовский район, п. Сельцо</t>
  </si>
  <si>
    <t>Закрытое Акционерное Общество "Сельцо"</t>
  </si>
  <si>
    <t>41-0247-001371-П</t>
  </si>
  <si>
    <t>Котельная №4</t>
  </si>
  <si>
    <t>Ленинградская область, Всеволожский район, пгт им.Свердлова, 1-й микрорайон, Котельная №4</t>
  </si>
  <si>
    <t>41-0247-001390-П</t>
  </si>
  <si>
    <t>АТС</t>
  </si>
  <si>
    <t>187700, Ленинградская обл., Лодейнопольский район, г. Лодейное поле, Ленинградское ш., д. 46б</t>
  </si>
  <si>
    <t>41-0247-001400-П</t>
  </si>
  <si>
    <t>АТС Назия</t>
  </si>
  <si>
    <t>187310, Ленинградская обл., Кировский муниципальный район, п.г.т. Назия, ул. Октябрьская, д. 16</t>
  </si>
  <si>
    <t>41-0247-001401-П</t>
  </si>
  <si>
    <t>АТС Отрадное</t>
  </si>
  <si>
    <t>187330, Ленинградская обл., Кировский муниципальный район, г. Отрадное, ул. Центральная, д. 2</t>
  </si>
  <si>
    <t>41-0247-001404-П</t>
  </si>
  <si>
    <t>АТС Луга</t>
  </si>
  <si>
    <t>188230, Ленинградская обл., Лужский муниципальный район, г. Луга, пр. Кирова, д. 58/8</t>
  </si>
  <si>
    <t>41-0247-001409-П</t>
  </si>
  <si>
    <t>Распределительный центр АО "Тандер" г. Колпино</t>
  </si>
  <si>
    <t>Ленинградская область, Тосненский район, д. Ям-Ижора, ул. Тельмана, д.1</t>
  </si>
  <si>
    <t>Акционерное общество "Тандер"</t>
  </si>
  <si>
    <t>41-0247-001417-П</t>
  </si>
  <si>
    <t>АТС-2</t>
  </si>
  <si>
    <t>188560, Ленинградская обл., Сланцевский муниципальный район, г. Сланцы, ул. Кирова, д. 49</t>
  </si>
  <si>
    <t>41-0247-001418-П</t>
  </si>
  <si>
    <t>Антенно-мачтовое сооружение, АТС Луга-3</t>
  </si>
  <si>
    <t>188238, Ленинградская обл., Лужский муниципальный район, г. Луга, ул. Пионерская, д. 4</t>
  </si>
  <si>
    <t>41-0247-001533-П</t>
  </si>
  <si>
    <t>Цех Кингисепп</t>
  </si>
  <si>
    <t>188480, Ленинградская область, г. Кингисепп, ул. Профилакторная, д. 9</t>
  </si>
  <si>
    <t>41-0178-003430-П</t>
  </si>
  <si>
    <t>Площадка Тихвин основная</t>
  </si>
  <si>
    <t>187550, Ленинградская обл., г.Тихвин, ул.Ленинградская, д.78</t>
  </si>
  <si>
    <t>41-0178-003429-П</t>
  </si>
  <si>
    <t>Площадка п. Коськово</t>
  </si>
  <si>
    <t>187513, Ленинградская обл., Тихвинский район, п. Коськово</t>
  </si>
  <si>
    <t>41-0178-003428-П</t>
  </si>
  <si>
    <t>Площадка Шугозеро</t>
  </si>
  <si>
    <t>187530,Ленинградская обл., Тихвинский район, п.Шугозеро, ул.Школьная, д.14а</t>
  </si>
  <si>
    <t>41-0178-003427-П</t>
  </si>
  <si>
    <t>Площадка № 4</t>
  </si>
  <si>
    <t>Ленинградская обл, Сланцевский р-н, деревня Замошье (Старопольская с/пос)</t>
  </si>
  <si>
    <t>41-0178-003381-П</t>
  </si>
  <si>
    <t>Производственная территория №  5 - основное производство (животноводческая ферма "Среднее Село"), д. Среднее Село</t>
  </si>
  <si>
    <t>д. Среднее Село, Кингисеппский р-он Ленинградская область</t>
  </si>
  <si>
    <t>Акционерное Общество "Племенной завод "Агро-Балт"</t>
  </si>
  <si>
    <t>41-0178-003384-П</t>
  </si>
  <si>
    <t>База производственного обслуживания</t>
  </si>
  <si>
    <t>Ленинградская область  Всеволожский район, Мурманское шоссе, 32 км</t>
  </si>
  <si>
    <t>41-0178-003383-П</t>
  </si>
  <si>
    <t>ГПС "Кириши"</t>
  </si>
  <si>
    <t>Ленинградская обл, г Кириши, Лесное шоссе, д 8</t>
  </si>
  <si>
    <t>Общество с ограниченной ответственностью "Транснефть-Балтика"</t>
  </si>
  <si>
    <t>41-0178-003422-П</t>
  </si>
  <si>
    <t>Лесогорская ГЭС (ГЭС-10)</t>
  </si>
  <si>
    <t>Ленинградская обл., Выборгский р-н, пос. Лесогорский, ул. Генераторная, д.1</t>
  </si>
  <si>
    <t>41-0178-003418-П</t>
  </si>
  <si>
    <t>Племенной завод "Рабитицы"</t>
  </si>
  <si>
    <t>Ленинградская обл, Волосовский р-н, деревня Рабитицы, д 23а</t>
  </si>
  <si>
    <t>Закрытое акционерное общество "Племенной завод "Рабитицы"</t>
  </si>
  <si>
    <t>41-0178-003415-П</t>
  </si>
  <si>
    <t>Промплощадка гаража</t>
  </si>
  <si>
    <t>Ленинградская область, г. Сланцы, ул. 1 Мая, д.53</t>
  </si>
  <si>
    <t>Общество с ограниченной ответстсвенностью "Сланцы-Водоканал"</t>
  </si>
  <si>
    <t>41-0178-003414-П</t>
  </si>
  <si>
    <t>Участок водопроводно-канализационных сетей</t>
  </si>
  <si>
    <t>Ленинградская область, г. Сланцы, ул. Баранова, квартал 11</t>
  </si>
  <si>
    <t>41-0178-003413-П</t>
  </si>
  <si>
    <t>Канализационные очистные сооружения (КОС)</t>
  </si>
  <si>
    <t>188560, Ленинградская область, Сланцевский район,дер. Большие Поля</t>
  </si>
  <si>
    <t>41-0178-003410-П</t>
  </si>
  <si>
    <t>Производственная территория   № 1</t>
  </si>
  <si>
    <t>188302, Ленинградская область, г. Гатчина, ул.Центральная , д. 1</t>
  </si>
  <si>
    <t>Закрытое акционерное общество "Гатчинский завод "Авангард"</t>
  </si>
  <si>
    <t>41-0178-003408-П</t>
  </si>
  <si>
    <t>Ленинградская обл, г Выборг, ул Данилова, д 15</t>
  </si>
  <si>
    <t xml:space="preserve"> Акционерное общество "ПРИБОРОСТРОИТЕЛЬ"</t>
  </si>
  <si>
    <t>41-0178-003397-П</t>
  </si>
  <si>
    <t>187341 , Ленинградская область, г. Кировск, ул.Северная, дом 1Г</t>
  </si>
  <si>
    <t>Кировский филиал Акционерного Общества "Концерн "Океанприбор"</t>
  </si>
  <si>
    <t>41-0178-003396-П</t>
  </si>
  <si>
    <t>Общество с ограниченной ответственностью "ЛСР. Стеновые материалы" карьер "Красный Бор"</t>
  </si>
  <si>
    <t>РФ, Ленинградская обл., Тосненский р-н, пос. Красный Бор, карьер "Красный Бор"</t>
  </si>
  <si>
    <t>Общество с ограниченной ответственностью "ЛСР. Стеновые материалы"</t>
  </si>
  <si>
    <t>41-0178-003395-П</t>
  </si>
  <si>
    <t>Акционерное общество "Вознесенская ремонтно-эксплуатационная база флота"</t>
  </si>
  <si>
    <t>Ленинградская область,Подпорожский район, пгт. Вознесенье, ул. Молодежная,д.7</t>
  </si>
  <si>
    <t>41-0178-003369-П</t>
  </si>
  <si>
    <t>Ленинградская обл, г Луга, ул Виктора Пислегина, д 46,  48</t>
  </si>
  <si>
    <t>Общество с ограниченной ответственностью "ТрансГидроМеханизация Северо - Запад"</t>
  </si>
  <si>
    <t>41-0178-003361-П</t>
  </si>
  <si>
    <t>Площадка Автохозяйства</t>
  </si>
  <si>
    <t>188800, Ленинградская область, г.Выборг, ул.Рубежная, д.70</t>
  </si>
  <si>
    <t>Филиал АО "Газпром газораспределение Ленинградская область" в г.Выборге</t>
  </si>
  <si>
    <t>41-0178-003360-П</t>
  </si>
  <si>
    <t>Сосновский участок газоснабжения</t>
  </si>
  <si>
    <t>188760, Ленинградская область, Приозерский район, п.Сосново, ул.Никитина, д.13</t>
  </si>
  <si>
    <t>41-0178-003358-П</t>
  </si>
  <si>
    <t>Площадка автотранспортной службы</t>
  </si>
  <si>
    <t>188300, Ленинградская область, г. Гатчина, Промзона 1, квартал 4, площадка 3</t>
  </si>
  <si>
    <t>41-0178-003357-П</t>
  </si>
  <si>
    <t>Коммунаровская газовая служба</t>
  </si>
  <si>
    <t>ул. Строителей, д. 8</t>
  </si>
  <si>
    <t>Филиал Акционерного общества "Газпром газораспределение Ленинградская область" в г. Гатчине</t>
  </si>
  <si>
    <t>41-0178-003356-П</t>
  </si>
  <si>
    <t>Сиверская служба газоснабжения</t>
  </si>
  <si>
    <t>188330, Ленинградская область, Гатчинский район, п. Сиверский, ул. Строителей, д. 22</t>
  </si>
  <si>
    <t>41-0178-003350-П</t>
  </si>
  <si>
    <t>Производственная территория компрессорных станций КС "Пикалево" и КС "Пикалевская"</t>
  </si>
  <si>
    <t>Ленинградская область, м.р-н Бокситогорский, с.п. Самойловское, п. Совхозный, зд. 21</t>
  </si>
  <si>
    <t>41-0178-003347-Л</t>
  </si>
  <si>
    <t>Участок Единой Системы Газоснабжения (ЕСГ) в Тихвинском районе Ленинградской области: МГ «Грязовец-Ленинград-1» 425,3-474,3 км, МГ «Грязовец-Ленинград-2» 425,3-474,3 км, МГ Северо-Европейский газопровод-1 430,8-477,4 км, МГ Северо-Европейский газопровод-2 430,8-479,0 км, МГ Северо-Европейский газопровод-3 437,9-486,9 км; ГО к ГРС Тихвин, ГО к ГРС Овино; ГРС Тихвин, ГРС Овино; ПРС Тихвин, ПРС Бесовка</t>
  </si>
  <si>
    <t>Ленинградская область, Тихвинский район</t>
  </si>
  <si>
    <t>41-0178-003335-П</t>
  </si>
  <si>
    <t xml:space="preserve">Производство соды и поташа </t>
  </si>
  <si>
    <t>Ленинградская обл, Бокситогорский р-н, г Пикалево, Спрямленное шоссе, д 1</t>
  </si>
  <si>
    <t>Акционерное общество «Пикалёвская сода»</t>
  </si>
  <si>
    <t>41-0178-003336-П</t>
  </si>
  <si>
    <t>Завод по производству цемента</t>
  </si>
  <si>
    <t>188572, Ленинградская область, Сланцевский район, Выскатское сельское поселение, цементный завод</t>
  </si>
  <si>
    <t>41-0178-003333-П</t>
  </si>
  <si>
    <t xml:space="preserve">Публичное Акционерное Общество "Завод "Ладога"  </t>
  </si>
  <si>
    <t>187341 , Ленинградская область, город Кировск, улица Северная, дом № 1</t>
  </si>
  <si>
    <t>Публичное Акционерное Общество "Завод "Ладога"</t>
  </si>
  <si>
    <t>41-0178-003334-П</t>
  </si>
  <si>
    <t xml:space="preserve">Основное производство </t>
  </si>
  <si>
    <t>Ленинградская область, Выборгский район, город Светогорск, улица Заводская, дом 17</t>
  </si>
  <si>
    <t>41-0178-003351-П</t>
  </si>
  <si>
    <t>188689, Ленинградская область, Всеволожский район, деревня Янино-1, ул.Заводская, д.34, сторение 2</t>
  </si>
  <si>
    <t>Общество с ограниченной ответственностью "Процесс"</t>
  </si>
  <si>
    <t>41-0178-003348-П</t>
  </si>
  <si>
    <t>188800, Ленинградская обл., Выборгский р-н, г. Выборг, мкр. Калининский, ул.Рубероидная, д.27</t>
  </si>
  <si>
    <t>Акционерное общество "ЗАВОД ПИРС"</t>
  </si>
  <si>
    <t>41-0178-003346-П</t>
  </si>
  <si>
    <t>Площадка №3, Ивановка</t>
  </si>
  <si>
    <t>188352, Ленинградская область, Гатчинский район, п/о Пудость, д. Ивановка</t>
  </si>
  <si>
    <t>41-0178-003345-П</t>
  </si>
  <si>
    <t>ЗАО "Пелла-Фиорд"</t>
  </si>
  <si>
    <t>Ленинградская область, Кировский район, г. Отрадное, ул.Центральная, д. 4</t>
  </si>
  <si>
    <t>Закрытое акционерное общество "Пелла-Фиорд"</t>
  </si>
  <si>
    <t>41-0178-003340-П</t>
  </si>
  <si>
    <t>Ленинградская область, г. Гатчина, ул. Станционная, д. 7а</t>
  </si>
  <si>
    <t>Публичное акционерное общество «Завод «Буревестник»</t>
  </si>
  <si>
    <t>41-0178-003339-П</t>
  </si>
  <si>
    <t>Ленинградская обл., Ломоносовский район, пгт.Большая Ижора, промзона ст."Бронка 2", 5 км Таменгонтского шоссе</t>
  </si>
  <si>
    <t>Общество с ограниченной ответственностью "Эко Лэнд"</t>
  </si>
  <si>
    <t>41-0178-003331-П</t>
  </si>
  <si>
    <t>Полигон твердых отходов "Северная Самарка"</t>
  </si>
  <si>
    <t>188683, Ленинградская область, Всеволожский район, деревня Самарка, уч.№1</t>
  </si>
  <si>
    <t>Закрытое акционерное общество "Промотходы"</t>
  </si>
  <si>
    <t>МБ-0178-003329-П</t>
  </si>
  <si>
    <t>Филиал АО «Мостожелезобетонконструкция» Подпорожский завод МЖБК</t>
  </si>
  <si>
    <t>Ленинградская обл, г Подпорожье, пр-кт Ленина, д 68</t>
  </si>
  <si>
    <t xml:space="preserve">Филиал Акционерного общества по производству мостовых железобетонных конструкций «Мостожелезобетонконструкция» Подпорожский завод мостовых железобетонных конструкций </t>
  </si>
  <si>
    <t>41-0178-003325-П</t>
  </si>
  <si>
    <t>Производственная территория ОАО "Рыбообрабатывающий комбинат №1" филиал г. Волхов</t>
  </si>
  <si>
    <t>Ленинградская область, г Волхов, Мурманское шоссе д 6</t>
  </si>
  <si>
    <t>Открытое акционерное общество "Рыбообрабатывающий комбинат №1"</t>
  </si>
  <si>
    <t>МБ-0178-003317-П</t>
  </si>
  <si>
    <t>Основная площадка филиала АО "Концерн Росэнергоатом" "Ленинградская атомная станция"</t>
  </si>
  <si>
    <t>Ленинградская обл, г Сосновый Бор</t>
  </si>
  <si>
    <t>Акционерное общество "Российский концерн по производству электрической и тепловой энергии на атомных станциях"</t>
  </si>
  <si>
    <t>41-0178-003302-П</t>
  </si>
  <si>
    <t>АЗС №111</t>
  </si>
  <si>
    <t>Ленинградская область, Волховский район, Селивановская волость, у пос. Селиванова,  146км+120м ФАД М-18 "Кола", слева</t>
  </si>
  <si>
    <t>41-0178-003301-П</t>
  </si>
  <si>
    <t>АЗС №102</t>
  </si>
  <si>
    <t xml:space="preserve">187040, Ленинградская область, Тосненский муниципальный район, автодорога "Россия" (Москва-Санкт-Петербург) км 625+420 (справа) в районе г.п.Рябово </t>
  </si>
  <si>
    <t>41-0178-003300-П</t>
  </si>
  <si>
    <t>Площадка МУКП «СКС» МО «Свердловское городское поселение» - Канализационные очистные сооружения (КОС)</t>
  </si>
  <si>
    <t>188683, Ленинградская область, Всеволожский район, пгт. им. Свердлова, 1–й микрорайон, д. 1</t>
  </si>
  <si>
    <t xml:space="preserve">Муниципальное унитарное казённое предприятие «Свердловские коммунальные системы» муниципального образования «Свердловское городское поселение» Всеволожского муниципального района Ленинградской области </t>
  </si>
  <si>
    <t>40-0178-003290-П</t>
  </si>
  <si>
    <t>АЗК № 004 "Юшково"</t>
  </si>
  <si>
    <t>Ленинградская область, Волховский р-н, д. Юшково, д.б/н, литера А, 120 км слева Мурманского ш.</t>
  </si>
  <si>
    <t>41-0178-003273-П</t>
  </si>
  <si>
    <t>АЗК № 139 "Трубников Бор-2"</t>
  </si>
  <si>
    <t>Ленинградская область, Тосненский район, в р-не д.Трубников Бор на автодороге "Россия" (Москва-Санкт-Петербург) 601 км+800м (слева)</t>
  </si>
  <si>
    <t>41-0178-003282-П</t>
  </si>
  <si>
    <t>АЗК 016 "Скандинавия-1"</t>
  </si>
  <si>
    <t>Ленинградская область, м. р-н Выборгский, с.п. Гончаровское, тер. Толоконниковская, зд. 4</t>
  </si>
  <si>
    <t>41-0178-003281-П</t>
  </si>
  <si>
    <t>АЗК № 018 "Хвалово"</t>
  </si>
  <si>
    <t>Ленинградская обл, Волховский м.р-н, Хваловское с.п., деревня Хвалово, д. 120</t>
  </si>
  <si>
    <t>41-0178-003268-П</t>
  </si>
  <si>
    <t>АЗК № 019 "Паша"</t>
  </si>
  <si>
    <t>Ленинградская область, Волховский р-н, Пашское с.п., с Паша, ул. Юбилейная, д. 6</t>
  </si>
  <si>
    <t>41-0178-003264-П</t>
  </si>
  <si>
    <t>188679, ЛО, Всеволожский район, п.им.Морозова, ул.Чекалова, д.3</t>
  </si>
  <si>
    <t>41-0178-003262-П</t>
  </si>
  <si>
    <t>АЗК №126 "Скотное"</t>
  </si>
  <si>
    <t>Ленинградская область, Всеволожский м.р-н, Агалатовское сельское поселение</t>
  </si>
  <si>
    <t>41-0178-003259-П</t>
  </si>
  <si>
    <t>АЗК № 127 "Разметелево"</t>
  </si>
  <si>
    <t>Ленинградская область, Всеволожский район, Разметелевская волость,массив "Соржа-Рыжики"</t>
  </si>
  <si>
    <t>41-0178-003258-П</t>
  </si>
  <si>
    <t>АЗК №128 "Кирилловское"</t>
  </si>
  <si>
    <t>Ленинградская область, Выборгский район, 98 км, автодороги Е-18 "Скандинавия"</t>
  </si>
  <si>
    <t>41-0178-003251-П</t>
  </si>
  <si>
    <t>Общество с ограниченной ответственностью "Полар Инвест"</t>
  </si>
  <si>
    <t>188640, Ленинградская обл., г. Всеволожск, промзона "Кирпичный завод"</t>
  </si>
  <si>
    <t>МБ-0178-003250-П</t>
  </si>
  <si>
    <t>188800, Ленинградская область, г. Выборг, ул. Южный вал, д.1</t>
  </si>
  <si>
    <t>Федеральное государственное унитарное предприятие "Росморпорт" (Северо-Западный бассейновый филиал)</t>
  </si>
  <si>
    <t>41-0178-002663-П</t>
  </si>
  <si>
    <t>Производственная площадка в Семиозерье</t>
  </si>
  <si>
    <t>Ленинградская обл, Выборгский р-н, тер Полянская, Долгунецкий пр-д, зд 1</t>
  </si>
  <si>
    <t>ОБЩЕСТВО С ОГРАНИЧЕННОЙ ОТВЕТСТВЕННОСТЬЮ "ЛЕНТЕХСТРОМ-КОМПЛЕКТ"</t>
  </si>
  <si>
    <t>41-0178-002658-П</t>
  </si>
  <si>
    <t>Производство чая и кофе</t>
  </si>
  <si>
    <t>Ленинградская область, Всеволожский район, пос. им. Свердлова мкр. № 1, уч. 15/4</t>
  </si>
  <si>
    <t>ОБЩЕСТВО С ОГРАНИЧЕННОЙ ОТВЕТСТВЕННОСТЬЮ "ОРИМИ"</t>
  </si>
  <si>
    <t>41-0178-002646-П</t>
  </si>
  <si>
    <t>Промплощадка №1 - "карьер "Эркиля" и дробильно-сортировочный завод"</t>
  </si>
  <si>
    <t>Ленинградская область, Выборгский район, проезд 1-й Карьерный, 2</t>
  </si>
  <si>
    <t>41-0178-002645-П</t>
  </si>
  <si>
    <t>МУП "СгК" производственная территория</t>
  </si>
  <si>
    <t>187342, Ленинградская обл. г. Кировк, ул. Победы, д.24а</t>
  </si>
  <si>
    <t xml:space="preserve">МУП "Спецтранс города Кировска" МО "Кировск" Кировского муниципального района Ленинградской области                                                                                                                                             </t>
  </si>
  <si>
    <t>41-0178-002644-П</t>
  </si>
  <si>
    <t>АО "ПМЗ"</t>
  </si>
  <si>
    <t>г. Подпорожье, Механический проспект, 9</t>
  </si>
  <si>
    <t>Акционерное общество "Подпорожский механический завод"</t>
  </si>
  <si>
    <t>41-0178-002670-П</t>
  </si>
  <si>
    <t>АО "ХИМЭКС-2"</t>
  </si>
  <si>
    <t>Ленинградская область, Всеволожский район, ГП  Кузьмоловский, в промзоне ФГУП РНЦ «Прикладная химия»  корп. 85</t>
  </si>
  <si>
    <t>Акционерное Общество "ХИМЭКС-2"</t>
  </si>
  <si>
    <t>41-0178-002669-П</t>
  </si>
  <si>
    <t>Основное производство ООО "Леноблптицепром"</t>
  </si>
  <si>
    <t>Ленинградская область, Гатчинский район, п. Пудость, ул. Новая, д. 49</t>
  </si>
  <si>
    <t>Общество с ограниченной ответственностью "Леноблптицепром"</t>
  </si>
  <si>
    <t>41-0178-002665-П</t>
  </si>
  <si>
    <t>Ленинградская область, Всеволожский район, д. Новосаратовка, Октябрьская наб., д. 31</t>
  </si>
  <si>
    <t>Акционерное общество "ВодоходЪ. Пассажирский Порт"</t>
  </si>
  <si>
    <t>41-0178-002671-П</t>
  </si>
  <si>
    <t>карьер "Каменногорский"</t>
  </si>
  <si>
    <t>188950, Ленинградская область, Выборгский район, город Каменногорск, ул.Горная дом 3</t>
  </si>
  <si>
    <t>АКЦИОНЕРНОЕ ОБЩЕСТВО "КАМЕННОГОРСКОЕ КАРЬЕРОУПРАВЛЕНИЕ</t>
  </si>
  <si>
    <t>41-0178-002672-П</t>
  </si>
  <si>
    <t>карьер "Островский"</t>
  </si>
  <si>
    <t>188800, Ленинградская область, Выборгский район, г. Каменногорск, 5 км к югу от поселка Боровинка</t>
  </si>
  <si>
    <t>41-0178-002815-Т</t>
  </si>
  <si>
    <t>производственная территория № 5, д.Б.Сабск</t>
  </si>
  <si>
    <t>Ленинградская область, Волосовский район, д.Б.Сабск, д. 100</t>
  </si>
  <si>
    <t>41-0178-002816-Т</t>
  </si>
  <si>
    <t>Производственная территория №6, п.Зимитицы, д.38б</t>
  </si>
  <si>
    <t>Ленинградская обл, Волосовский р-н, поселок Зимитицы, д 38б</t>
  </si>
  <si>
    <t>41-0178-002817-Т</t>
  </si>
  <si>
    <t>Производственная территория № 7, д. Извара, д.58а</t>
  </si>
  <si>
    <t>Ленинградская обл, Волосовский р-н, деревня Извара, д 58а</t>
  </si>
  <si>
    <t>41-0178-002818-Т</t>
  </si>
  <si>
    <t>Производственная территория №4, п. Беседа, д. 17а</t>
  </si>
  <si>
    <t>Ленинградская обл, Волосовский р-н, поселок Беседа, зд 17а</t>
  </si>
  <si>
    <t>41-0178-002819-Т</t>
  </si>
  <si>
    <t>Производственная территория № 1, г. Волосово, ул. Ленинградская, д.20б</t>
  </si>
  <si>
    <t>Ленинградская обл, г Волосово, ул Ленинградская, д 20б</t>
  </si>
  <si>
    <t>41-0178-002820-Т</t>
  </si>
  <si>
    <t>Производственная территория № 2, д.Бегуницы,д.65а</t>
  </si>
  <si>
    <t>Ленинградская обл, Волосовский р-н, деревня Бегуницы, д 65а</t>
  </si>
  <si>
    <t>41-0178-002793-П</t>
  </si>
  <si>
    <t>Производственная площадка №3</t>
  </si>
  <si>
    <t>Ленинградская область, Гатчинский муниципальный район, Войсковицкое сельское поселение, массив п. Войсковицы, Промзона № 2, уч. 7,</t>
  </si>
  <si>
    <t>Акционерное общество «ОДК-Сервис»</t>
  </si>
  <si>
    <t>41-0178-002799-П</t>
  </si>
  <si>
    <t xml:space="preserve">Завод по производству консервированных кормов для домашних животных </t>
  </si>
  <si>
    <t>Ленинградская обл, Всеволожский р-н, гп Кузьмоловский, ул Ленинградское шоссе, зд 2А</t>
  </si>
  <si>
    <t>Общество с ограниченной ответственностью "Аллер Петфуд"</t>
  </si>
  <si>
    <t>41-0178-002772-Т</t>
  </si>
  <si>
    <t>Производственная территория № 8, п. Калитино, д. 25. корп. 3</t>
  </si>
  <si>
    <t>Ленинградская обл, Волосовский р-н, поселок Калитино, зд 25 к 3</t>
  </si>
  <si>
    <t>41-0178-002746-П</t>
  </si>
  <si>
    <t>Центральная усадьба, ферма</t>
  </si>
  <si>
    <t>Ленинградская область, Лужский р-он, п. Володарское</t>
  </si>
  <si>
    <t>Общество с ограниченной ответственностью "Племенной завод "Урожай"</t>
  </si>
  <si>
    <t>41-0178-002749-П</t>
  </si>
  <si>
    <t>Ферма Подлесье</t>
  </si>
  <si>
    <t>Ленинградская область, Лужский р-он, п. Подлесье</t>
  </si>
  <si>
    <t>41-0178-002763-Т</t>
  </si>
  <si>
    <t>Производственная территория № 13, п. Сельцо, д.80.</t>
  </si>
  <si>
    <t>Ленинградская обл, Волосовский р-н, поселок Сельцо, д 80</t>
  </si>
  <si>
    <t>41-0178-002765-Т</t>
  </si>
  <si>
    <t>Производственная территория № 12, д. Рабитицы, д.24-б.</t>
  </si>
  <si>
    <t>Ленинградская обл, Волосовский р-н, деревня Рабитицы, зд 24б</t>
  </si>
  <si>
    <t>41-0178-002769-Т</t>
  </si>
  <si>
    <t>Производственная территория № 10, д. Клопицы, д. 1в</t>
  </si>
  <si>
    <t>Ленинградская обл, Волосовский р-н, деревня Клопицы, стр 1В</t>
  </si>
  <si>
    <t>41-0178-002836-Л</t>
  </si>
  <si>
    <t>Участок Единой Газовой Системы Газоснабжения (ЕСГ) в Лодейнопольском районе Ленинградской области: газопровод-отвод "Волхов-Петрозаводск" 87,27-151,35 км, газопровод-отвод и ГРС "Лодейное Поле", ПРС "Лодейное Поле", ПРС "Барково"</t>
  </si>
  <si>
    <t>Ленинградская область, Лодейнопольский район</t>
  </si>
  <si>
    <t>Общество с ограниченной ответственностью  "Газпром трансгаз Санкт-Петербург"</t>
  </si>
  <si>
    <t>41-0178-002837-П</t>
  </si>
  <si>
    <t>Производственная площадка КС "Волховская" и КС "Волховская-2"</t>
  </si>
  <si>
    <t>Ленинградская область, мун. р-н Волховский район, с.п. Бережковское, д. Бережки, тер. Волховское ЛПУМГ, зд. 1</t>
  </si>
  <si>
    <t>Общество с ограниченной ответственностью "газпром трансгаз Санкт-Петербург"</t>
  </si>
  <si>
    <t>41-0178-003244-П</t>
  </si>
  <si>
    <t>Ленинградская область г. Луга, Красноармейская ул., д. 32</t>
  </si>
  <si>
    <t>Открытое акционерное общество "Лужский абразивный завод"</t>
  </si>
  <si>
    <t>41-0178-003243-П</t>
  </si>
  <si>
    <t>Ленинградская область, г. Луга, Комсомольский пр., д.1</t>
  </si>
  <si>
    <t>41-0178-002830-П</t>
  </si>
  <si>
    <t>187556, Ленинградская область, г. Тихвин, Промплощадка</t>
  </si>
  <si>
    <t>41-0178-003242-П</t>
  </si>
  <si>
    <t>Ленинградская область, г. Луга, пр. Кирова, д.2</t>
  </si>
  <si>
    <t>41-0178-003227-П</t>
  </si>
  <si>
    <t>Производственная площадка АО "Завод имени М.И. Калинина"</t>
  </si>
  <si>
    <t>187026, Ленинградская область, г. Никольское, Ульяновское ш., д. 1</t>
  </si>
  <si>
    <t>Акционерное общество "Завод имени М.И. Калинина"</t>
  </si>
  <si>
    <t>МБ-0178-002864-П</t>
  </si>
  <si>
    <t>ООО "РПК-Высоцк "ЛУКОЙЛ-II"</t>
  </si>
  <si>
    <t>188909, Ленинградская область,  Выборгский район,  г. Высоцк, ул. Пихтовая, д.1</t>
  </si>
  <si>
    <t>Общество с ограниченной ответственностью «Распределительный Перевалочный Комплекс - Высоцк «ЛУКОЙЛ-II»</t>
  </si>
  <si>
    <t>41-0178-002865-П</t>
  </si>
  <si>
    <t>Выборгская дистанция пути (ПЧ-18) промплощадка №1</t>
  </si>
  <si>
    <t>Ленинградская область, г. Выборг, ул.Деповская, д.1</t>
  </si>
  <si>
    <t>41-0178-002868-П</t>
  </si>
  <si>
    <t>производственная территория №1</t>
  </si>
  <si>
    <t>188480, Ленинградская область, Кингисеппский район, город Кингисепп, Театральная улица, дом 13</t>
  </si>
  <si>
    <t>Общество с ограниченной ответственностью "Дж.Дж. Уитли Дистиллери"</t>
  </si>
  <si>
    <t>41-0178-002877-П</t>
  </si>
  <si>
    <t>Санкт-Петербург-Московская дистанция электроснабжения, Ленинградская обл., Тосненский район, ст. Тосно</t>
  </si>
  <si>
    <t xml:space="preserve">Ленинградская область, ст.Тосно </t>
  </si>
  <si>
    <t>ОАО "Российские железные дороги"</t>
  </si>
  <si>
    <t>41-0178-002879-П</t>
  </si>
  <si>
    <t>Санкт-Петербург-Московская дистанция электроснабжения, Ленинградская область, Тосненский район, ст. Любань</t>
  </si>
  <si>
    <t>Ленинградская область, Тосненский район, ст. Любань</t>
  </si>
  <si>
    <t>41-0178-003240-П</t>
  </si>
  <si>
    <t xml:space="preserve">Производственная площадка № 4 </t>
  </si>
  <si>
    <t>Ленинградская область, г. Гатчина, Орлова Роща, корп. 67</t>
  </si>
  <si>
    <t>41-0178-002838-П</t>
  </si>
  <si>
    <t>Карьер Меслики-Вуолы, участок рекультивации</t>
  </si>
  <si>
    <t>188656, Ленинградская область, Всеволожский муниципальный район, Куйвозовское сельское поселение, массив «Меслики-Вуолы», 2,5 км восточнее дер. Гарболово по автодороге «Магистральная (Северное полукольцо)»</t>
  </si>
  <si>
    <t xml:space="preserve"> Закрытое акционерное общество "Вуолы-ЭКО"</t>
  </si>
  <si>
    <t>41-0178-002859-П</t>
  </si>
  <si>
    <t xml:space="preserve">Площадка № 1 ферма «Центральная» </t>
  </si>
  <si>
    <t>187032, п. Тельмана Тосненского района Ленинградской области</t>
  </si>
  <si>
    <t>41-0178-002841-П</t>
  </si>
  <si>
    <t>188302, Ленинградская область, город Гатчина, ул. Матвеева д. 48</t>
  </si>
  <si>
    <t xml:space="preserve">Северо-Западный производственный комплекс - филиал Открытого акционерного общества "Объединенные электротехнические заводы" </t>
  </si>
  <si>
    <t>41-0178-002840-П</t>
  </si>
  <si>
    <t>Карьер песчаный  Малое Сослово</t>
  </si>
  <si>
    <t>Ленинградская область, Всеволожский район, "Малое Сослово"</t>
  </si>
  <si>
    <t>41-0178-002824-П</t>
  </si>
  <si>
    <t>ППС "Невская"</t>
  </si>
  <si>
    <t xml:space="preserve">188683, Ленинградская обл., Всеволожский район, деревня Островки, литер А </t>
  </si>
  <si>
    <t>41-0178-002822-П</t>
  </si>
  <si>
    <t>ЛПДС "Кириши"</t>
  </si>
  <si>
    <t>Ленинградская обл, Киришский р-н, деревня Бор</t>
  </si>
  <si>
    <t>41-0178-002823-П</t>
  </si>
  <si>
    <t>ПСП "Кириши"</t>
  </si>
  <si>
    <t>Ленинградская область, Киришский район, г. Кириши,ш. Энтузиастов 1,  ПСП "Кириши"</t>
  </si>
  <si>
    <t>41-0178-002825-П</t>
  </si>
  <si>
    <t>НПС "Сестрорецкая"</t>
  </si>
  <si>
    <t>Ленинградская область, Всеволожский район, пос.Лупполово, Приозерское шоссе, 7 км</t>
  </si>
  <si>
    <t>41-0178-003235-П</t>
  </si>
  <si>
    <t>Гаражное хозяйство «Центральная усадьба»</t>
  </si>
  <si>
    <t>Ленинградская обл., Волховский р-он, с. Старая Ладога</t>
  </si>
  <si>
    <t>Закрытое Акционерное Общество "Волховское"</t>
  </si>
  <si>
    <t>41-0178-003234-П</t>
  </si>
  <si>
    <t>Ферма «Балкова Гора»</t>
  </si>
  <si>
    <t>Ленинградская обл., Волховский р-он, д. Балкова Гора</t>
  </si>
  <si>
    <t>41-0178-003233-П</t>
  </si>
  <si>
    <t>Молочная ферма «Ивановский Остров»</t>
  </si>
  <si>
    <t>Ленинградская обл., Волховский р-он, д. Ивановский остров</t>
  </si>
  <si>
    <t>41-0178-002851-П</t>
  </si>
  <si>
    <t>Котельная № 6</t>
  </si>
  <si>
    <t xml:space="preserve">Ленинградская обл., г. Гатчина, ул. Хохлова, д. 33а </t>
  </si>
  <si>
    <t>41-0178-002886-П</t>
  </si>
  <si>
    <t>Пункт технического обслуживания вагонов Лужская</t>
  </si>
  <si>
    <t>Ленинградская обл, Кингисеппский р-н, деревня Косколово</t>
  </si>
  <si>
    <t>41-0178-003232-П</t>
  </si>
  <si>
    <t>Участок по наладке тепловых сетей района № 2</t>
  </si>
  <si>
    <t>188300, Ленинградская обл., г. Гатчина, ул. Карла Маркса, д. 61б.</t>
  </si>
  <si>
    <t>41-0178-002887-П</t>
  </si>
  <si>
    <t>Ленинградская обл., Кингисеппский р-он., г. Ивангород.</t>
  </si>
  <si>
    <t>Ленинградская обл, Кингисеппский р-н, г Ивангород</t>
  </si>
  <si>
    <t>41-0178-002892-П</t>
  </si>
  <si>
    <t>Цех "Кузнечное-1"</t>
  </si>
  <si>
    <t>188751, Ленинградская обл, Приозерский р-н, гп Кузнечное</t>
  </si>
  <si>
    <t>Акционерное Общество "ЛСР. Базовые материалы"</t>
  </si>
  <si>
    <t>41-0178-002891-П</t>
  </si>
  <si>
    <t>Предприятие по производству предварительно изолированных труб из полиэтилена</t>
  </si>
  <si>
    <t>187000, Ленинградская область, дер. Аннолово, ул. Центральная д.35 кор.6</t>
  </si>
  <si>
    <t>Акционерное общество "Упонор Рус"</t>
  </si>
  <si>
    <t>41-0178-002889-П</t>
  </si>
  <si>
    <t>ООО «СПЕЦАВТОТРАНС»</t>
  </si>
  <si>
    <t>187024, Ленинградская область, Тосненский район, дер. Куньголово</t>
  </si>
  <si>
    <t>Общество с ограниченной ответственностью «СПЕЦАВТОТРАНС»</t>
  </si>
  <si>
    <t>41-0178-002849-П</t>
  </si>
  <si>
    <t>Площадка №2 "Ферма "Комплекс"</t>
  </si>
  <si>
    <t>188446, Ленинградская область, Волосовский район, д.Ущевицы, ферма "Комплекс"</t>
  </si>
  <si>
    <t>Акционерное общество "Ущевицы"</t>
  </si>
  <si>
    <t>41-0178-003078-П</t>
  </si>
  <si>
    <t>Производство 2 АБЗ и БСУ</t>
  </si>
  <si>
    <t>ЛО, Ломоносовский район, Горская волость, "Офицерское село", кв.2, Волхонское шоссе, д.4</t>
  </si>
  <si>
    <t>Закрытое акционерной общество "Беатон"</t>
  </si>
  <si>
    <t>41-0178-003073-П</t>
  </si>
  <si>
    <t>188230 Ленинградская обл., Лужский район, г. Луга, Комсомольский пр., д.40</t>
  </si>
  <si>
    <t>Открытое акционерное общество  "Химик"</t>
  </si>
  <si>
    <t>41-0178-003074-П</t>
  </si>
  <si>
    <t>Промплощадка №3</t>
  </si>
  <si>
    <t>188232 Ленинградская область, Лужский район, г.Луга-2, ст.Луга-2</t>
  </si>
  <si>
    <t>Открытое акционерное общество "Химик"</t>
  </si>
  <si>
    <t>41-0178-003223-П</t>
  </si>
  <si>
    <t>АЗС №235</t>
  </si>
  <si>
    <t>Ленинградская обл, Тихвинский р-н, поселок Шугозеро, Тихвинский пер, д 13</t>
  </si>
  <si>
    <t>41-0178-002978-П</t>
  </si>
  <si>
    <t>ООО "ГАЛАКТИКА"</t>
  </si>
  <si>
    <t>188301, Ленинградская область, г. Гатчина, ул. 120-й Гатчинской Дивизии. д. 1.</t>
  </si>
  <si>
    <t>Общество с огранченной ответвенностью "ГАЛАКТИКА"</t>
  </si>
  <si>
    <t>41-0178-003222-П</t>
  </si>
  <si>
    <t>187000, Ленинградская область, г. Тосно, ул. Урицкого, д. 58</t>
  </si>
  <si>
    <t>Муниципальное казенное учерждение "Управление  зданиями, сооружениями и объектами внешнего благоустройства" Тосненского городского поселения Тосненского района Ленинградской области</t>
  </si>
  <si>
    <t>41-0178-002979-П</t>
  </si>
  <si>
    <t>АЗС №220</t>
  </si>
  <si>
    <t>Ленинградская обл, г Подпорожье, пр-кт Кирова, д 29</t>
  </si>
  <si>
    <t>41-0178-002980-П</t>
  </si>
  <si>
    <t>АЗС №243</t>
  </si>
  <si>
    <t>Ленинградская обл, г Подпорожье, объезжная дорога</t>
  </si>
  <si>
    <t>41-0178-002981-П</t>
  </si>
  <si>
    <t>АЗС №222</t>
  </si>
  <si>
    <t>Ленинградская область, Лодейнопольский муниципальный район, Лодейнопольское городское поселение, г. Лодейное Поле, Ленинградское шоссе</t>
  </si>
  <si>
    <t>Общество с ограниченной ответственностью «КИРИШИАВТОСЕРВИС», АЗС №219, АЗС №222, АЗС №245</t>
  </si>
  <si>
    <t>41-0178-002982-П</t>
  </si>
  <si>
    <t>АЗС №219</t>
  </si>
  <si>
    <t>Ленинградская обл, г Лодейное Поле, ул Железнодорожная, д 5</t>
  </si>
  <si>
    <t>41-0178-002983-П</t>
  </si>
  <si>
    <t>АЗС №245</t>
  </si>
  <si>
    <t>Ленинградская обл, г Лодейное Поле, тер Автодорога Санкт-Петербург-Мурманск, уч 1</t>
  </si>
  <si>
    <t>41-0178-002984-П</t>
  </si>
  <si>
    <t>АЗС №233</t>
  </si>
  <si>
    <t>Ленинградская обл, г Сланцы, Сланцевское шоссе, уч 44</t>
  </si>
  <si>
    <t>41-0178-002986-П</t>
  </si>
  <si>
    <t>АЗС №224</t>
  </si>
  <si>
    <t>Ленинградская обл, г Луга, Ленинградское шоссе, д 32</t>
  </si>
  <si>
    <t>41-0178-002987-П</t>
  </si>
  <si>
    <t>АЗС №223</t>
  </si>
  <si>
    <t>Ленинградская обл, г Луга, ул Свободы, д 44</t>
  </si>
  <si>
    <t>41-0178-002988-П</t>
  </si>
  <si>
    <t>АЗС №221</t>
  </si>
  <si>
    <t>Ленинградская обл, Лодейнопольский р-н, село Алеховщина, ул Лодейнопольское шоссе, д 38</t>
  </si>
  <si>
    <t>41-0178-002990-П</t>
  </si>
  <si>
    <t>АЗС №262</t>
  </si>
  <si>
    <t>Ленинградская обл, Кингисеппский р-н, деревня Вистино, ул Предпортовая, д 5</t>
  </si>
  <si>
    <t>41-0178-002991-П</t>
  </si>
  <si>
    <t>АЗС №228</t>
  </si>
  <si>
    <t>Ленинградская обл, Волосовский р-н, деревня Кайкино, д 8а</t>
  </si>
  <si>
    <t>41-0178-002992-П</t>
  </si>
  <si>
    <t>АЗС №227</t>
  </si>
  <si>
    <t>Ленинградская обл, г Волосово, Гатчинское шоссе, д 11</t>
  </si>
  <si>
    <t>41-0178-003221-Л</t>
  </si>
  <si>
    <t>"Отвод морской порт "Приморск" – "РПК - Высоцк "ЛУКОЙЛ-II"</t>
  </si>
  <si>
    <t>ОБЩЕСТВО С ОГРАНИЧЕННОЙ ОТВЕТСТВЕННОСТЬЮ "ЛУКОЙЛ-ТРАНС"</t>
  </si>
  <si>
    <t>41-0178-002993-П</t>
  </si>
  <si>
    <t>АЗС №225</t>
  </si>
  <si>
    <t>Ленинградская обл, Лужский р-н, поселок Оредеж, ул Пантелеевская, д 1</t>
  </si>
  <si>
    <t>41-0178-002995-П</t>
  </si>
  <si>
    <t>АЗС №212</t>
  </si>
  <si>
    <t>Ленинградская область, Гатчинский муниципальный район, Рождественское сельское поселение, с. Рождествено, 79 км. а/д Санкт-Петербург-Псков (слева)</t>
  </si>
  <si>
    <t>Общество с ограниченной ответственностью «КИРИШИАВТОСЕРВИС», АЗС №212</t>
  </si>
  <si>
    <t>41-0178-002996-П</t>
  </si>
  <si>
    <t>АЗК №33</t>
  </si>
  <si>
    <t>Ленинградская область, Бокситогорский муниципальный район, село Сомино, на 346 км автодороги Вологда-Новая Ладога, сооружение № 1</t>
  </si>
  <si>
    <t>41-0178-002998-П</t>
  </si>
  <si>
    <t>АЗК №29</t>
  </si>
  <si>
    <t>Ленинградская область, Кировский р-н, ЗАО Шумское, 89км. Мурманского шоссе</t>
  </si>
  <si>
    <t>41-0178-002999-П</t>
  </si>
  <si>
    <t>АЗС №32</t>
  </si>
  <si>
    <t>Ленинградская обл, Кировский р-н, Кировское городское поселение, уч. 84</t>
  </si>
  <si>
    <t>41-0178-003000-П</t>
  </si>
  <si>
    <t>АЗС №201</t>
  </si>
  <si>
    <t>Ленинградская обл, г Волхов, ул Некрасова, д 8</t>
  </si>
  <si>
    <t>41-0178-003002-П</t>
  </si>
  <si>
    <t>АЗС №217</t>
  </si>
  <si>
    <t>Ленинградская обл, г Кириши, ул Береговая, д 9</t>
  </si>
  <si>
    <t>41-0178-003003-П</t>
  </si>
  <si>
    <t>АЗС №230</t>
  </si>
  <si>
    <t>Ленинградская обл, Приозерский р-н, деревня Раздолье, Приозерское шоссе, уч 1а</t>
  </si>
  <si>
    <t>41-0178-003004-П</t>
  </si>
  <si>
    <t>АЗС №231</t>
  </si>
  <si>
    <t>Ленинградская обл, г Приозерск, Ленинградское шоссе, уч 60</t>
  </si>
  <si>
    <t>41-0178-003219-П</t>
  </si>
  <si>
    <t>ИП "Озерки"</t>
  </si>
  <si>
    <t>Ленинградская обл., Выборгский район, пос. Озерки</t>
  </si>
  <si>
    <t>Акционерное общество «Концерн «Гранит-Электрон»</t>
  </si>
  <si>
    <t>41-0178-003005-П</t>
  </si>
  <si>
    <t>АЗС №238</t>
  </si>
  <si>
    <t>Ленинградская обл, г Тихвин, ул Советская, д 150</t>
  </si>
  <si>
    <t>41-0178-003007-П</t>
  </si>
  <si>
    <t>АЗС №239</t>
  </si>
  <si>
    <t>Ленинградская обл, г Бокситогорск, ул Дымское шоссе, д 7а</t>
  </si>
  <si>
    <t>41-0178-003008-П</t>
  </si>
  <si>
    <t>АЗС №247</t>
  </si>
  <si>
    <t>Ленинградская обл, г Волхов, Новоладожское шоссе, стр 5</t>
  </si>
  <si>
    <t>41-0178-003009-П</t>
  </si>
  <si>
    <t>АЗС №248</t>
  </si>
  <si>
    <t>Ленинградская обл, Тихвинский р-н, деревня Сугорово, ул Песочная, д 2</t>
  </si>
  <si>
    <t>41-0178-003010-П</t>
  </si>
  <si>
    <t>АЗС №263</t>
  </si>
  <si>
    <t>Ленинградская обл, Волховский р-н, деревня Юшково, мкр Мостопоезд</t>
  </si>
  <si>
    <t>41-0178-003013-П</t>
  </si>
  <si>
    <t>КАЗС №2</t>
  </si>
  <si>
    <t>Ленинградская обл, г Кириши, шоссе Энтузиастов, Северная промзона</t>
  </si>
  <si>
    <t>41-0178-003016-П</t>
  </si>
  <si>
    <t>Приозерская нефтебаза и АЗС №229</t>
  </si>
  <si>
    <t>Ленинградская область, г.Приозерск, ул. Чапаева, д.13</t>
  </si>
  <si>
    <t>Общество с ограниченной ответственностью "КИРИШИАВТОСЕРВИС", АЗС №229,  АЗС №231, Приозерская нефтебаза</t>
  </si>
  <si>
    <t>41-0178-003054-П</t>
  </si>
  <si>
    <t>АЗК№13</t>
  </si>
  <si>
    <t>Ленинградская область, Ломоносовский район, с. Русско-Высоцкое, квартал 1, д. 1-А</t>
  </si>
  <si>
    <t>41-0178-003055-П</t>
  </si>
  <si>
    <t>АЗК№9</t>
  </si>
  <si>
    <t>Ленинградская обл, Всеволожский р-н, г Сертолово, мкр Черная Речка, д 26</t>
  </si>
  <si>
    <t>41-0178-003216-П</t>
  </si>
  <si>
    <t>Производственная площадка №1 (РЭУ-1)</t>
  </si>
  <si>
    <t>Ленинградская обл, Выборгский р-н, гп Советский, ул Привокзальная, д 18</t>
  </si>
  <si>
    <t>ЛЕНИНГРАДСКОЕ ОБЛАСТНОЕ ГОСУДАРСТВЕННОЕ ПРЕДПРИЯТИЕ "ПРИОЗЕРСКОЕ ДОРОЖНОЕ РЕМОНТНО-СТРОИТЕЛЬНОЕ УПРАВЛЕНИЕ"</t>
  </si>
  <si>
    <t>41-0178-003056-П</t>
  </si>
  <si>
    <t>АЗС№22</t>
  </si>
  <si>
    <t>Ленинградская область, Всеволожский район, район дер. Янино-1, промзона "Янино", уч.1, лит. А</t>
  </si>
  <si>
    <t>41-0178-003215-П</t>
  </si>
  <si>
    <t>производственная площадка №6 (РЭУ-6)</t>
  </si>
  <si>
    <t>188980, Ленинградская область, Выборгский район, поселок Зайцево</t>
  </si>
  <si>
    <t>ЛЕНИНГРАДСКОЕ   ОБЛАСТНОЕ ГОСУДАРСТВЕННОЕ ПРЕДПРИЯТИЕ «ВЫБОРГСКОЕ ДОРОЖНОЕ РЕМОНТНО- ЭКСПЛУАТАЦИОННОЕ УПРАВЛЕНИЕ»</t>
  </si>
  <si>
    <t>41-0178-003057-П</t>
  </si>
  <si>
    <t>АЗС№20</t>
  </si>
  <si>
    <t>Ленинградская область, Всеволожский район, д. Разметелево, ул. Разметелевская, д. 63в</t>
  </si>
  <si>
    <t>41-0178-003059-П</t>
  </si>
  <si>
    <t>АЗС №264</t>
  </si>
  <si>
    <t>41-0178-003060-П</t>
  </si>
  <si>
    <t>АЗС №249</t>
  </si>
  <si>
    <t>Ленинградская обл, Подпорожский р-н, гп Вознесенье</t>
  </si>
  <si>
    <t>41-0178-003061-П</t>
  </si>
  <si>
    <t>АЗС №232</t>
  </si>
  <si>
    <t>Ленинградская обл, г Сланцы, Сланцевское шоссе, д 31</t>
  </si>
  <si>
    <t>41-0178-003058-П</t>
  </si>
  <si>
    <t>АЗС №265</t>
  </si>
  <si>
    <t>Ленинградская обл, г Кириши, ул Строителей, д 56</t>
  </si>
  <si>
    <t>41-0178-003214-П</t>
  </si>
  <si>
    <t>производственная  площадка №3  (РЭУ-3)</t>
  </si>
  <si>
    <t>188900, Ленинградская область, г. Выборг, пос. Мясокомбинат, дом 31</t>
  </si>
  <si>
    <t>41-0178-003213-П</t>
  </si>
  <si>
    <t>производственная площадка №5 (РЭУ - 5)</t>
  </si>
  <si>
    <t>188961, Ленинградская область, Выборгский район, поселок Лесогорский</t>
  </si>
  <si>
    <t>41-0178-002942-П</t>
  </si>
  <si>
    <t>ООО "ЛСР.Стеновые" Рябовский кирпичный завод</t>
  </si>
  <si>
    <t>ЛО, Тосненский район, г.п. Рябово, ул. Дорожная, д. 1</t>
  </si>
  <si>
    <t>Общество с ограниченной ответственностью "ЛСР.Стеновые материалы"</t>
  </si>
  <si>
    <t>41-0178-002943-П</t>
  </si>
  <si>
    <t>ООО "ЛСР.Стеновые" Никольский кирпичный завод</t>
  </si>
  <si>
    <t>ЛО, Кироский район, г. Отрадное, Никольское шоссе, д. 55</t>
  </si>
  <si>
    <t>41-0178-003212-П</t>
  </si>
  <si>
    <t xml:space="preserve">Производственная площадка ООО «ПЛЕМЕННАЯ ПТИЦЕФАБРИКА ЛЕБЯЖЬЕ», расположенная по адресу: Ленинградская область,  Ломоносовский район, д. Шундорово </t>
  </si>
  <si>
    <t>188538, д. Шундорово, Ломоносовский район Ленинградская области.</t>
  </si>
  <si>
    <t>ОБЩЕСТВО С ОГРАНИЧЕННОЙ ОТВЕТСТВЕННОСТЬЮ "ПЛЕМЕННАЯ ПТИЦЕФАБРИКА ЛЕБЯЖЬЕ"</t>
  </si>
  <si>
    <t>41-0178-002945-П</t>
  </si>
  <si>
    <t>ст.Волховстрой Волховстроевский производственный учасок № 1</t>
  </si>
  <si>
    <t>Ленинградская обл., г. Волхов, ул. Дзержинского, д. 28</t>
  </si>
  <si>
    <t>41-0178-002946-П</t>
  </si>
  <si>
    <t>Производственная территория № 2 - основное производство (животноводческая ферма "Б. Пустомержа"- старые дворы), д. Б. Пустомержа</t>
  </si>
  <si>
    <t>188479, д. Б. Пустомержа, Кингисеппский р-он Ленинградская область</t>
  </si>
  <si>
    <t>41-0178-002947-П</t>
  </si>
  <si>
    <t>Производственная территория № 6  ( зерносклады), д. Торма</t>
  </si>
  <si>
    <t>Ленинградская область, Кингисеппский р-он, д. Торма</t>
  </si>
  <si>
    <t>41-0178-002950-П</t>
  </si>
  <si>
    <t>Производственная территория № 3 - основное производство (животноводческая ферма "Именицы"), д. Именицы</t>
  </si>
  <si>
    <t>д. Именицы, Кингисеппский р-он Ленинградская область</t>
  </si>
  <si>
    <t>41-0178-002955-П</t>
  </si>
  <si>
    <t>АЗС №104</t>
  </si>
  <si>
    <t>188480, Ленинградская область, Кингисеппский муниципальный район, Опольевское сельское поселение, вблизи дер.Гурлево, 106 км автомобильной дороги общего пользования федерального значения А-180 "Нарва" (слева)</t>
  </si>
  <si>
    <t>41-0178-002960-П</t>
  </si>
  <si>
    <t>АЗС №113</t>
  </si>
  <si>
    <t>Ленинградская область, Кировский р-он, п.Синявино, ФАД М-18 "Кола", 45 км. справаЛенинградская область, Кировский район, п. Синявино-1, 45 км Мурманского шоссе</t>
  </si>
  <si>
    <t>41-0178-002959-П</t>
  </si>
  <si>
    <t>АЗС №112</t>
  </si>
  <si>
    <t>Ленинградская обл, г Гатчина, ул Киевская, д 21</t>
  </si>
  <si>
    <t>41-0178-002956-П</t>
  </si>
  <si>
    <t>АЗС №105</t>
  </si>
  <si>
    <t xml:space="preserve">188460, Ленинградская область, Кингисеппский муниципальный район, Опольевское сельское поселение, вблизи д.Алексеевка, 114 км автомобильной дороги общего пользования федерального значения А-180 "Нарва" (справа)  </t>
  </si>
  <si>
    <t>41-0178-002954-П</t>
  </si>
  <si>
    <t>АЗС №83</t>
  </si>
  <si>
    <t>188663, Ленинградская область, Всеволожский муниципальный  район, кузьмоловское городское поселение,  г.п. Кузьмоловский, Ленинградское шоссе, дом №2 ж</t>
  </si>
  <si>
    <t>41-0178-002952-П</t>
  </si>
  <si>
    <t>АЗС №80</t>
  </si>
  <si>
    <t>188338, Ленинградская область, Гатчинский район, Новосветское сельское поселение, автодорога Санкт-Петербург-Псков 43-й км, строение № 5</t>
  </si>
  <si>
    <t>41-0178-002939-П</t>
  </si>
  <si>
    <t>Киришская служба эксплуатации</t>
  </si>
  <si>
    <t>187111, Ленинградская область, г. Кириши, шоссе Энтузиастов, д.4</t>
  </si>
  <si>
    <t>41-0178-002940-П</t>
  </si>
  <si>
    <t>Тосненская служба эксплуатации</t>
  </si>
  <si>
    <t xml:space="preserve">187000, Ленинградская область, г. Тосно, Московское шоссе, д.4 </t>
  </si>
  <si>
    <t>41-0178-003211-П</t>
  </si>
  <si>
    <t>187000, Ленинградская обл., г. Тосно, Московское шоссе, д. 1</t>
  </si>
  <si>
    <t>Общество с ограниченной ответственностью «Хенкель Рус»</t>
  </si>
  <si>
    <t>41-0178-002997-П</t>
  </si>
  <si>
    <t>ЗАО"ЗСМ"Эталон"</t>
  </si>
  <si>
    <t>Ленинградская область, Всеволожский район, пос. им. Свердлова, микрорайон №2, д. 15</t>
  </si>
  <si>
    <t>Закрытое акционерное общество "Завод стройматериалов "Эталон"</t>
  </si>
  <si>
    <t>41-0178-003209-П</t>
  </si>
  <si>
    <t>ООО "ЛСР.Стеновые" карьер "Ленстройкерамика"</t>
  </si>
  <si>
    <t>Ленинградская область, Кировский район, 0.5 км к северо-востоку от г. Никольское</t>
  </si>
  <si>
    <t>41-0178-002933-П</t>
  </si>
  <si>
    <t>Котельная № 7</t>
  </si>
  <si>
    <t xml:space="preserve">188300, Ленинградская обл, г. Гатчина, ул. Рощинская, д. 15-а корп.1 </t>
  </si>
  <si>
    <t>41-0178-002934-П</t>
  </si>
  <si>
    <t>Котельная № 8</t>
  </si>
  <si>
    <t xml:space="preserve">Ленинградская обл, Гатчинский район, дер. Вайялово </t>
  </si>
  <si>
    <t>41-0178-002935-П</t>
  </si>
  <si>
    <t>Котельная № 10</t>
  </si>
  <si>
    <t xml:space="preserve">Ленинградская обл. г. Гатчина Промзона 2, квартал 2, площадка 2, корпус 1 </t>
  </si>
  <si>
    <t>41-0178-002936-П</t>
  </si>
  <si>
    <t>Котельная № 11</t>
  </si>
  <si>
    <t xml:space="preserve">188300, Ленинградская обл., г. Гатчина, ул. Индустриальная, д. 1  </t>
  </si>
  <si>
    <t>41-0178-002937-П</t>
  </si>
  <si>
    <t>Ленинградлская обл., г. Гатчина, Красноармейский пр., д. 2а</t>
  </si>
  <si>
    <t>41-0178-002930-П</t>
  </si>
  <si>
    <t>Ленинградская область, Кингисеппский район, Опольевское сельское поселение, вблизи дер. Малый Луцк. 2,5 км от г. Кингисепп</t>
  </si>
  <si>
    <t>Открытое акционерное общество "Кингисеппский Водоканал"</t>
  </si>
  <si>
    <t>41-0178-002938-П</t>
  </si>
  <si>
    <t>Производственная площадка № 3 (научно-производственный экспериментальный комплекс)</t>
  </si>
  <si>
    <t xml:space="preserve">Ленинградская область, г. Гатчина, ул. 120-й Гатчинской дивизии, д. 12 </t>
  </si>
  <si>
    <t>41-0178-003062-П</t>
  </si>
  <si>
    <t>188307, г. Гатчина, Ленинградская обл., ул. Григорина, д.7а.</t>
  </si>
  <si>
    <t>41-0178-003207-П</t>
  </si>
  <si>
    <t>промплощадка ООО Мясокомбинат «Нейма»</t>
  </si>
  <si>
    <t>188479, Ленинградская область, Кингисеппский район, д.Большая Пустомержа</t>
  </si>
  <si>
    <t>Общество с ограниченной ответственностью Мясокомбинат «Нейма»</t>
  </si>
  <si>
    <t>41-0178-003204-П</t>
  </si>
  <si>
    <t>Ленинградское отделение филиала "Северо-Западный территориальный округ" ФГУП "РАДОН"</t>
  </si>
  <si>
    <t>Ленинградская область, г. Сосновый Бор, Промзона тер., а/я 5</t>
  </si>
  <si>
    <t>ФЕДЕРАЛЬНОЕ ГОСУДАРСТВЕННОЕ УНИТАРНОЕ ПРЕДПРИЯТИЕ "ОБЪЕДИНЕННЫЙ ЭКОЛОГО-ТЕХНОЛОГИЧЕСКИЙ И НАУЧНО-ИССЛЕДОВАТЕЛЬСКИЙ ЦЕНТР ПО ОБЕЗВРЕЖИВАНИЮ РАО И ОХРАНЕ ОКРУЖАЮЩЕЙ СРЕДЫ"</t>
  </si>
  <si>
    <t>41-0178-003139-П</t>
  </si>
  <si>
    <t>АЗС №11</t>
  </si>
  <si>
    <t>Ленинградская обл, г Сосновый Бор, ул Парковая, д 11</t>
  </si>
  <si>
    <t>41-0178-003129-П</t>
  </si>
  <si>
    <t>ОАО «УЛКТ», площадка по адресу: Ленинградская область, Кингисеппский муниципальный район, Усть-Лужское сельское поселение, южный район морского порта Усть-Луга, квартал 1, №1.1</t>
  </si>
  <si>
    <t>188463, Ленинградская область, Кингисеппский муниципальный район, Усть-Лужское сельское поселение, южный район морского порта Усть-Луга, квартал 1, №1.1</t>
  </si>
  <si>
    <t>Открытое акционерное общество "Усть-Лужский контейнерный терминал"</t>
  </si>
  <si>
    <t>41-0178-003100-П</t>
  </si>
  <si>
    <t>молочная ферма</t>
  </si>
  <si>
    <t>Ленинградская область, Тосненский район, деревня Трубников Бор, улица Воронеостровская</t>
  </si>
  <si>
    <t>Общество с ограниченной ответственностью "Сельскохозяйственное предприятие "Восход"</t>
  </si>
  <si>
    <t>МБ-0178-003104-П</t>
  </si>
  <si>
    <t>Обособленное подразделение Приозерный</t>
  </si>
  <si>
    <t>Ленинградская область, Лужский муниципальный район, Ям-Тесовское сельское поселение, д. Милодеж (КН ЗУ 47:29:0580002:65, 47:29:0580002:66)</t>
  </si>
  <si>
    <t>41-0178-003105-П</t>
  </si>
  <si>
    <t>Санкт-Петербург-Витебская дистанция гражданских сооружений Октябрьской дирекции по эксплуатации зданий и сооружений-структурного подразделения Октябрьской железной дороги-филиала ОАО РЖД"(Гатчина)</t>
  </si>
  <si>
    <t>г.Гатчина, ул.Приоратская,д.70</t>
  </si>
  <si>
    <t xml:space="preserve">Открытое акционерное общество "Российские железные дороги" </t>
  </si>
  <si>
    <t>41-0178-003090-П</t>
  </si>
  <si>
    <t>база топлива ст. Выборг</t>
  </si>
  <si>
    <t>188800, Ленинградская область, г. Выборг, ул. Деповская, д.1</t>
  </si>
  <si>
    <t>41-0178-003096-П</t>
  </si>
  <si>
    <t>Ферма "Местаново"</t>
  </si>
  <si>
    <t>Ленинградская область, Волосовский р-н, деревня Местаново</t>
  </si>
  <si>
    <t>41-0178-003098-П</t>
  </si>
  <si>
    <t>Производственная площадка № 2 (ферма)</t>
  </si>
  <si>
    <t>188285, ленинградская область, Лужский район, деревня Шильцево</t>
  </si>
  <si>
    <t>41-0178-003099-П</t>
  </si>
  <si>
    <t>Производственная площадка № 1 (животноводческий комплекс)</t>
  </si>
  <si>
    <t>188285,Ленинградская область, Лужский район, деревня Ретюнь (комплекс)</t>
  </si>
  <si>
    <t>41-0178-003087-П</t>
  </si>
  <si>
    <t>промплощадка г. Любань</t>
  </si>
  <si>
    <t>187050, Ленинградская область, Тосненский район, город Любань, Московское шоссе, дом 113а</t>
  </si>
  <si>
    <t>Акционерное общество "Тосненское дорожное ремонтно-строительное управление"</t>
  </si>
  <si>
    <t>41-0178-003089-П</t>
  </si>
  <si>
    <t>промплощадка с.Ушаки</t>
  </si>
  <si>
    <t>187030, Ленинградская область, Тосненский район, село Ушаки, улица Парковая, дом 52</t>
  </si>
  <si>
    <t>41-0178-003091-П</t>
  </si>
  <si>
    <t>животноводческий комплекс</t>
  </si>
  <si>
    <t>Ленинградская область, Тосненский район, село Ушаки</t>
  </si>
  <si>
    <t>Общество с ограниченной ответственностью "Петрохолод. Аграрные технологии"</t>
  </si>
  <si>
    <t>41-0178-003094-П</t>
  </si>
  <si>
    <t>ферма "Центральная №2"</t>
  </si>
  <si>
    <t>Ленинградская область, Тосненский район, поселок Любань</t>
  </si>
  <si>
    <t>Акционерное общество "ЛЮБАНЬ"</t>
  </si>
  <si>
    <t>41-0178-003092-П</t>
  </si>
  <si>
    <t>ферма "Бородулино"</t>
  </si>
  <si>
    <t>Ленинградская область, Тосненский район, деревня Бородулино</t>
  </si>
  <si>
    <t>41-0178-003093-П</t>
  </si>
  <si>
    <t>ферма "Липки"</t>
  </si>
  <si>
    <t>Ленинградская область, Тосненский район, деревня Липки</t>
  </si>
  <si>
    <t>МБ-0178-003095-П</t>
  </si>
  <si>
    <t>Полигон коммунальных отходов, полигон захоронения промышленных отходов</t>
  </si>
  <si>
    <t>188361, Ленинградская область, Гатчинский район, вблизи п.Новый свет, уч. № 2</t>
  </si>
  <si>
    <t>Общество с ограниченной ответственностью "Новый Свет-ЭКО"</t>
  </si>
  <si>
    <t>41-0178-003085-П</t>
  </si>
  <si>
    <t>Испытательный полигон "Объект К"</t>
  </si>
  <si>
    <t>Ленинградская область, Всеволожский муниципальный район, Куйвозовское сельское поселение, массив Малые Карасары</t>
  </si>
  <si>
    <t>Акционерное общество "Научно-исследовательский институт "Вектор"</t>
  </si>
  <si>
    <t>41-0178-003076-П</t>
  </si>
  <si>
    <t>Площадка "Центральная усадьба"</t>
  </si>
  <si>
    <t>Ленинградская обл, Волосовский р-н, деревня Бегуницы</t>
  </si>
  <si>
    <t>41-0178-003077-П</t>
  </si>
  <si>
    <t>Ферма "Крупская"</t>
  </si>
  <si>
    <t>Ленинградская обл, Волосовский р-н, деревня Ивановское</t>
  </si>
  <si>
    <t>41-0178-003201-П</t>
  </si>
  <si>
    <t xml:space="preserve"> Производственная база</t>
  </si>
  <si>
    <t>187780, Ленинградская область, г.Подпорожье, пер.Коммунальный, д. 5</t>
  </si>
  <si>
    <t>41-0178-003183-П</t>
  </si>
  <si>
    <t>производственная территория №1 г.Кириши</t>
  </si>
  <si>
    <t>Ленинградская обл., г.Кириши, пр.Победы 4а</t>
  </si>
  <si>
    <t>Открытое акционерное общество "Российские Железные Дороги"-ОАО "РЖД"- филиал Центральной Дирекции инфраструктуры- Октябрьской дирекции Инфраструктуры- Киришская дистанция сигнализации, централизации и блокировки (ШЧ-12)</t>
  </si>
  <si>
    <t>41-0178-003184-П</t>
  </si>
  <si>
    <t>Карьер гнейсо-гранитов на месторождении "Киркинское"</t>
  </si>
  <si>
    <t>188950, Ленинградская обл., Выборгский р., г. Каменногорск, ул. Заозерная, д. 1</t>
  </si>
  <si>
    <t>Акционерное общество "Каменногорский комбинат нерудных материалов"</t>
  </si>
  <si>
    <t>41-0178-003185-П</t>
  </si>
  <si>
    <t>Комплекс по переработке и утилизации твердых отходов, загрязненных радиоактивными веществами</t>
  </si>
  <si>
    <t>Ленинградская обл, г Сосновый Бор, Копорское шоссе, д 88</t>
  </si>
  <si>
    <t>Акционерное общество "ЭКОМЕТ-С"</t>
  </si>
  <si>
    <t>МБ-0178-003186-П</t>
  </si>
  <si>
    <t>Производственная территория ПМС-77</t>
  </si>
  <si>
    <t>Полоса отвода железной дороги на станции Мурманские Ворота</t>
  </si>
  <si>
    <t>Путевая Машинная Станция № 77- структурное подразделение ОДРП "Путьрем"- структурного подразделения ЦДРП- филиала ОАО "РЖД"</t>
  </si>
  <si>
    <t>41-0178-003188-П</t>
  </si>
  <si>
    <t xml:space="preserve">Тосненская механизированная дистанция инфраструктуры-структурное подразделение Северо-Западной Дирекции по эксплуатации  путевых машин - структурное подразделение Дирекции по эксплуатации путевых машин - структурное подразделение Центральной дирекции инфраструктуры-филиала ОАО "РЖД" (ПЧМ-Тосно площадка Гатчина)  </t>
  </si>
  <si>
    <t>188302, Ленинградская область, г.Гатчина, ул.Товарная-Балтийская, литер 3</t>
  </si>
  <si>
    <t>41-0178-003135-П</t>
  </si>
  <si>
    <t>188845,Ленинградская обл., Выборгский район, Полянское сельское поселение, п. Приветнинское, ул. Морская</t>
  </si>
  <si>
    <t>Общество с ограниченной ответственностью «ОблСпецТранс»</t>
  </si>
  <si>
    <t>41-0178-003137-П</t>
  </si>
  <si>
    <t>188230, Ленинградская область, г. Луга, ул. Большая Заречная, д. 1А</t>
  </si>
  <si>
    <t>ОБЩЕСТВО С ОГРАНИЧЕННОЙ ОТВЕТСТВЕННОСТЬЮ "ФОРЕСИЯ ИНТЕРИОР ЛУГА"</t>
  </si>
  <si>
    <t>41-0178-003172-П</t>
  </si>
  <si>
    <t>Производственная террритория компрессорной станции "Портовая"</t>
  </si>
  <si>
    <t>Ленинградская область, м.р-н Выборгский район, с.п. Селезнёвское, тер. Кондратьевская, ш Портовое, д. 171</t>
  </si>
  <si>
    <t>41-0178-003174-П</t>
  </si>
  <si>
    <t>Птицефабрика "Ударник"</t>
  </si>
  <si>
    <t>188850, Ленинградская область, Выборгский район, пос. Победа</t>
  </si>
  <si>
    <t>ОАО "Птицефабрика Ударник"</t>
  </si>
  <si>
    <t>41-0178-003198-П</t>
  </si>
  <si>
    <t>Филиал База отдыха "Силандэ"</t>
  </si>
  <si>
    <t>Ленинградская обл, Всеволожский р-н, поселок Стеклянный, тер База отдыха Силандэ</t>
  </si>
  <si>
    <t>Филиал Государственного унитарного предприятия "Топливно-энергетический комплекс Санкт-Петербурга" "База отдыха "Силандэ"</t>
  </si>
  <si>
    <t>41-0178-003197-П</t>
  </si>
  <si>
    <t>производственная территория промышленной площадки Колпинского ЛПУМГ</t>
  </si>
  <si>
    <t>Ленинградская область, м. р-н Тосненский, с.п. Тельмановское, п. Тельмана, ул. Красноборская дорога, земельный участок 5</t>
  </si>
  <si>
    <t>41-0178-003168-П</t>
  </si>
  <si>
    <t>Производственная территория Ремонтно-эксплуатационного пункта г. Кингисепп (РЭП г. Кингисепп)</t>
  </si>
  <si>
    <t>188480 Ленинградская область, м. р-н Кингисеппский, г.п. Кингисеппское, г Кингисепп, пр-кт Карла Маркса, зд. 54А</t>
  </si>
  <si>
    <t>41-0178-003169-Л</t>
  </si>
  <si>
    <t>Участок Единой Системы Газоснабжения (ЕСГ) в Волосовском районе Ленинградской области: ГРС Сельцо; ГРС Волосовская; ГРС Ленингский Путь; ГРС Гомонтово; МГ Кохтла-Ярве-Ленинград-2, км 165,1-км 107; МГ Кохтла-Ярве-Ленинград-1, км 165,1-км 107, ГО к ГРС Сельцо; ГО к ГРС Волосовская; ГО к ГРС Ленинский Путь; ГО к ГРС Гомонтово</t>
  </si>
  <si>
    <t>188400 Ленинградская область Волосовский район</t>
  </si>
  <si>
    <t>41-0178-003170-Л</t>
  </si>
  <si>
    <t>Участок Единой Системы Газоснабжения (ЕСГ) в Бокситогорском районе Ленинградской области: МГ «Грязовец-Ленинград-1» 316,8-425,3 км; МГ «Грязовец-Ленинград-2» 316,8-425,3 км; МГ Северо-Европейский газопровод-1» 322,7-430,0 км, МГ Северо-Европейский газопровод-2 322,7-430,0 км, МГ Северо-Европейский газопровод-3 323,67-435,9 км; Газоотвод к ГРС Ефимовский, Газоотвод к ГРС Пикалевский комбинат, Газоотвод к ГРС Бокситогорск; ГРС Ефимовский, ГРС Пикалевский комбинат, ГРС Бокситогорск; ПРС Остров.</t>
  </si>
  <si>
    <t>Ленинградская область, Бокситогорский район</t>
  </si>
  <si>
    <t>41-0178-003167-Л</t>
  </si>
  <si>
    <t xml:space="preserve">Участок Единой Системы Газоснабжения (ЕСГ) в Выборгском районе Ленинградской области: ГРС "Выборг", ГРС "Выборгская целлюлоза", ГРС "Светогорск", КПТМ №102, КПТМ №105, УРС-23 "Гвардейское", ОРС-23А "Светогорск", ПРС-24 "Лужайка", Линейная часть магистральных газопроводов "Ленинград-Выборг-Госграница-1" (км 107,65-162,0), "Ленинград-Выборг-Госграница-2" (км 102,62-157,0), "Северо-Европейский газопровод-1" (км 794,37- 891,8) , "Северо-Европейский газопровод-2"(км 796,68- 893,842) </t>
  </si>
  <si>
    <t>188805,Ленинградская область, Выборгский район</t>
  </si>
  <si>
    <t>Общество с ограниченной ответственностью «Газпром трансгаз Санкт-Петербург»</t>
  </si>
  <si>
    <t>41-0178-003171-П</t>
  </si>
  <si>
    <t>Производственная территория "Портовое ЛПУМГ в г. Выборг"</t>
  </si>
  <si>
    <t>Ленинградская область, г. Выборг, шоссе Ленинградское, д. 113</t>
  </si>
  <si>
    <t>41-0178-003189-Л</t>
  </si>
  <si>
    <t>Участок Единой Системы Газоснабжения (ЕСГ) в Гатчинском районе Ленинградской области: ГРС Большевик-1, ГРС Войсковицы, ГРС Гатчина, ГРС Новый Свет, ГРС Суйда, ГРС Федоровский, ГРС Лаголово новая, ГО ГРС Федоровский, Участок 10,4–44,68 км т/п между МГ Белоусово–Ленинград и МГ Кохтла-Ярве–Ленинград, ГО ГРС Новый Свет, ГО ГРС Суйда, Участок 10,4–41,78 км МГ Ям Ижора–Гатчина, Участок 2,2–22,8 км МГ Кипень–Гатчина, ГО ГРС Войсковицы, ГО ГРС Гатчина, Участок 0–2,65 км ГО ГРС Лебяжъе, Т/п между МГ Кипень–Гатчина и т/п между МГ Белоусово–Ленинград и МГ Кохтла-Ярве–Ленинград, Участок 0–22,78 км МГ Кохтла-Ярве–Ленинград, Участок 61,029–69,534 км т/п между МГ Белоусово–Ленинград и МГ Кохтла-Ярве–Ленинград, ГО ГРС Лаголово новая</t>
  </si>
  <si>
    <t>188300 Ленинградская оласть, Гатчинский район</t>
  </si>
  <si>
    <t>41-0178-002618-П</t>
  </si>
  <si>
    <t xml:space="preserve">Основная площадка АО "Пикалевский цемент" по производству цемента </t>
  </si>
  <si>
    <t>Ленинградская область, Бокситогорский район, г.Пикалево, Спрямленное шоссе, д.1</t>
  </si>
  <si>
    <t>41-0178-003155-П</t>
  </si>
  <si>
    <t>Гатчинская служба газоснабжения</t>
  </si>
  <si>
    <t>188304, Ленинградская область, г. Гатчина, ул. Лейтенанта Шмидта, д.16</t>
  </si>
  <si>
    <t>41-0178-003192-П</t>
  </si>
  <si>
    <t>Общество ограниченной ответственности "ЛИВИЗ"</t>
  </si>
  <si>
    <t>Ленинградская область, Всеволожский район, г.Всеволожск, промзона "Кирпичный Завод"</t>
  </si>
  <si>
    <t>МБ-0178-002677-П</t>
  </si>
  <si>
    <t>отделение Синявино</t>
  </si>
  <si>
    <t>Ленинградская обл., Кировский р-н, дорога под-зд к Синявинским высотам от а/д Кола здание 1А</t>
  </si>
  <si>
    <t>41-0178-002674-П</t>
  </si>
  <si>
    <t>Ленинградская область, Волховский р-н, Кисельнинское сельское поселение, ориентир д. Кути: «Полигон ТБО»</t>
  </si>
  <si>
    <t>187413, Ленинградская область, Волховский р-н, Кисельнинское сельское поселение, д. Кути</t>
  </si>
  <si>
    <t>Акционерное общество "Управляющая компания по обращению с отходами в Ленинградской области"</t>
  </si>
  <si>
    <t>41-0178-002676-П</t>
  </si>
  <si>
    <t>ООО "КИНЕФ" основная площадка</t>
  </si>
  <si>
    <t>Ленинградская обл, г Кириши, шоссе Энтузиастов, д 1</t>
  </si>
  <si>
    <t>41-0178-002673-П</t>
  </si>
  <si>
    <t>Гостиницы ООО "КИНЕФ"</t>
  </si>
  <si>
    <t>Ленинградская область, г. Кириши, ул.Ленина д.22, пер. Школьный д. 3-а</t>
  </si>
  <si>
    <t>41-0178-003191-П</t>
  </si>
  <si>
    <t>База газового хозяйства пос. им. Свердлова</t>
  </si>
  <si>
    <t>188683, Ленинградская область, Всеволожский район, пос. им. Свердлова, ул. Озерная, д.20</t>
  </si>
  <si>
    <t>41-0178-002596-П</t>
  </si>
  <si>
    <t>АЗК 138 "Трубников Бор-1"</t>
  </si>
  <si>
    <t>Ленинградская область, Тосненский район, Трубникоборское с.п., дер. Трубников Бор, Московское ш., д. 44</t>
  </si>
  <si>
    <t>41-0178-002610-П</t>
  </si>
  <si>
    <t>Площадка Управления</t>
  </si>
  <si>
    <t>188800, Ленинградская область, г.Выборг, ул.Выборгская, д.17</t>
  </si>
  <si>
    <t>41-0178-002551-П</t>
  </si>
  <si>
    <t>ЛПДС "Невская"</t>
  </si>
  <si>
    <t>Ленинградская область, Всеволожский район, Мурманское шоссе, 32 км</t>
  </si>
  <si>
    <t>41-0178-002553-П</t>
  </si>
  <si>
    <t>ЛПДС "Красный Бор"</t>
  </si>
  <si>
    <t>Ленинградская область, Тосненский район, п. Красный Бор</t>
  </si>
  <si>
    <t>41-0178-002587-П</t>
  </si>
  <si>
    <t>Рощинский район газоснабжения</t>
  </si>
  <si>
    <t>188820, Ленинградская область, Выборгский район, п.Рощино, ул.Железнодорожная, д.10</t>
  </si>
  <si>
    <t>41-0178-002586-П</t>
  </si>
  <si>
    <t>Светогорский участок газоснабжения</t>
  </si>
  <si>
    <t>188990, Ленинградская область, Выборгский район, г.Светогорск, ул.Красноармейская, д.1</t>
  </si>
  <si>
    <t>41-0178-002584-П</t>
  </si>
  <si>
    <t>Приозерский участок газоснабжения</t>
  </si>
  <si>
    <t>188760, Ленинградская область, г.Приозерск, ул.Пушкина, д.19</t>
  </si>
  <si>
    <t>41-0178-002575-П</t>
  </si>
  <si>
    <t>Котельная ст. Оредеж. Санкт-Петербургский территориальный участок Октябрьской дирекции по тепловодоснабжению-структурное подразделение Центральной дирекции по тепловодоснабжению-филиала ОАО "РЖД"</t>
  </si>
  <si>
    <t>188220, Ленинградская обл., Лужский район, п. Оредеж, ул. Карла Маркса, ж/д вокзал Оредеж</t>
  </si>
  <si>
    <t>41-0178-002574-П</t>
  </si>
  <si>
    <t>Котельная станция Луга. Санкт-Петербургский территориальный участок Октябрьской дирекции по тепловодоснабжению-структурное подразделение Центральной дирекции по тепловодоснабжению-филиала ОАО "РЖД"</t>
  </si>
  <si>
    <t>188230, Ленинградская область, г. Луга, ул. Малая Инженерная, д.11</t>
  </si>
  <si>
    <t>41-0178-002571-П</t>
  </si>
  <si>
    <t>п.Толмачево</t>
  </si>
  <si>
    <t>Открытое акционерное общество "Лужский комбикормовый завод"</t>
  </si>
  <si>
    <t>41-0178-002570-П</t>
  </si>
  <si>
    <t>Завод по производству строительных материалов и деталей</t>
  </si>
  <si>
    <t>188480, Ленинградская область, Кингисеппский район, г. Кингисепп, проезд 4-й, д. 8</t>
  </si>
  <si>
    <t>Общество с ограниченной ответственностью "Кингисеппская ДомоСтроительная Компания"</t>
  </si>
  <si>
    <t>41-0178-002569-П</t>
  </si>
  <si>
    <t>Промплощадка "Центральная усадьба (машинно-тракторный парк)"</t>
  </si>
  <si>
    <t>188282, Ленинградская область, Лужский район, п.Волошово, ул.Новая, д.1</t>
  </si>
  <si>
    <t>Акционерное общество «Волошово»</t>
  </si>
  <si>
    <t>41-0178-002568-П</t>
  </si>
  <si>
    <t>Промплощадка  животноводческого комплекса</t>
  </si>
  <si>
    <t>188282, Ленинградская область, Лужский район, п.Волошово</t>
  </si>
  <si>
    <t>41-0110-000031-П</t>
  </si>
  <si>
    <t>Петрозаводская дистанция электроснабжения, производственная площадка на ст. Свирь</t>
  </si>
  <si>
    <t>Ленинградская обл., Подпорожский р-н, ст. Свирь</t>
  </si>
  <si>
    <t>Открытое Акционерное общество "Российские железные дороги"</t>
  </si>
  <si>
    <t>41-0247-001247-П</t>
  </si>
  <si>
    <t>Ленинградская область, Ломоносовский район, МО Виллозское сельское поселение, ПЗ Горелово, квартал 3, Волхонское шоссе, д. 9/3</t>
  </si>
  <si>
    <t>Общество с ограниченной ответственностью "ЭЙ ДЖИ СИ ФЛЭТ ГЛАСС КЛИН"</t>
  </si>
  <si>
    <t>41-0247-001227-П</t>
  </si>
  <si>
    <t>Ленинградская область, Волосовская район, д. Курск</t>
  </si>
  <si>
    <t>41-0247-001226-П</t>
  </si>
  <si>
    <t>Ленинградская область, Волосовский район, д.Большое Тешково</t>
  </si>
  <si>
    <t>41-0247-001225-П</t>
  </si>
  <si>
    <t>Ленинградская область, Волосовский район, д.Лагоново</t>
  </si>
  <si>
    <t>58-0247-001219-П</t>
  </si>
  <si>
    <t>Производственная площадка Волхонка</t>
  </si>
  <si>
    <t>Акционерное общество "ПСКОВВТОРМЕТ"</t>
  </si>
  <si>
    <t>41-0247-001216-П</t>
  </si>
  <si>
    <t>ООО "Лента", ТК Лента-48</t>
  </si>
  <si>
    <t>188689, Ленинградская обл., Всеволожский р-н, г. Кудрово, пр-кт Строителей, стр. 7</t>
  </si>
  <si>
    <t>41-0178-002559-П</t>
  </si>
  <si>
    <t xml:space="preserve">производство керамической плитки </t>
  </si>
  <si>
    <t>ЛО Тосненский район, 16 км автодороги п. Ульяновка-г. Отрадное, площадка № 1</t>
  </si>
  <si>
    <t>Открытое акционераное общество "НЕФРИТ-КЕРАМИКА"</t>
  </si>
  <si>
    <t>41-0247-001207-П</t>
  </si>
  <si>
    <t>ООО "Лента", ТК Лента-706</t>
  </si>
  <si>
    <t>188662, Ленинградская область, Всеволожский р-н, г. Мурино, Привокзальная пл., д. 3, Б</t>
  </si>
  <si>
    <t>41-0178-002524-П</t>
  </si>
  <si>
    <t>котельная  - п. Тельмана, ул. Красноборская, д.3, лит. А, Д</t>
  </si>
  <si>
    <t>187032, Ленинградская область, Тосненский район, п. Тельмана, ул. Красноборская, д. 3, лит. А,Д</t>
  </si>
  <si>
    <t>Государственное Унитарное Предприятие "Топливно-Энергетический Комплекс Санкт-Петербурга" Филиал энергетических источников</t>
  </si>
  <si>
    <t>41-0178-002552-П</t>
  </si>
  <si>
    <t>Ремонтно-производственная база Ломоносовского РЭС, Волосово.</t>
  </si>
  <si>
    <t>188410, " Ленинградская область",  г. Волосово, ул. Вокзальная, д.42</t>
  </si>
  <si>
    <t>41-0247-001188-П</t>
  </si>
  <si>
    <t>АО "Тандер" гипермаркет "Магнит" Тосно</t>
  </si>
  <si>
    <t>187000 Ленинградская обл., г. Тосно, ул. Промышленная, д.1д</t>
  </si>
  <si>
    <t>Акционерное общество "Тандер" Гипермаркет "Магнит" Тосно</t>
  </si>
  <si>
    <t>41-0178-002550-П</t>
  </si>
  <si>
    <t>Ремонтно-производственная база Тосненского РЭС</t>
  </si>
  <si>
    <t>187000, "Ленинградская область", г. Тосно, ул.  Энергетиков, д.3</t>
  </si>
  <si>
    <t>41-0247-001187-П</t>
  </si>
  <si>
    <t>АО "Тандер" гипермаркет "Магнит"</t>
  </si>
  <si>
    <t>Ленинградская обл., г. Сланцы, ул .Ленина, д. 27</t>
  </si>
  <si>
    <t>Акционерное общество "Тандер" Гипермаркет "Магнит" Сланцы</t>
  </si>
  <si>
    <t>41-0178-002548-П</t>
  </si>
  <si>
    <t>Ремонтно-производственная база Ломоносовского РЭС (Гостилицы)</t>
  </si>
  <si>
    <t>188520, Ленинградская область,  Ломоносовский р-н, д. Гостилицы</t>
  </si>
  <si>
    <t>41-0178-002526-П</t>
  </si>
  <si>
    <t>котельная - пос. Вырица, ул. Московская, д.61, лит. А</t>
  </si>
  <si>
    <t>188380, Ленинградская область, Гатчинский район, пос. Вырица, ул. Московская, д.61, лит. А1</t>
  </si>
  <si>
    <t>Государственное унитарное предприятие "Топливно - энергетический комплекс Санкт - Петербурга" Филиал энергетических источников</t>
  </si>
  <si>
    <t>41-0178-002525-П</t>
  </si>
  <si>
    <t>котельная -  Большеколпанское сельское поселение, массив Никольское, д.1</t>
  </si>
  <si>
    <t>188357, Ленинградская обл., Гатчинский муниципальный район, Большеколпанское сельское поселение, массив Никольское, д.1</t>
  </si>
  <si>
    <t>41-0247-001291-П</t>
  </si>
  <si>
    <t>участок "Мазутное хозяйство"</t>
  </si>
  <si>
    <t>187110, Ленинградская обл, г.Кириши северо-восточная промзона</t>
  </si>
  <si>
    <t>Акционерное общество "ХЭЛП-ОЙЛ"</t>
  </si>
  <si>
    <t>41-0178-002492-П</t>
  </si>
  <si>
    <t>Производственная площадка предприятия ООО "ИДАВАНГ Агро"</t>
  </si>
  <si>
    <t>Ленинградская обл, Тосненский р-н, деревня Нурма, ул Промышленная, зд 1</t>
  </si>
  <si>
    <t>ООО "ИДАВАНГ Агро"</t>
  </si>
  <si>
    <t>41-0178-002477-П</t>
  </si>
  <si>
    <t>Производственная площадка №5</t>
  </si>
  <si>
    <t>Ленинградская область, г.Подпорожье, ул.Волховская, д.8</t>
  </si>
  <si>
    <t>41-0178-002476-П</t>
  </si>
  <si>
    <t>Вагонное ремонтное депо Тосно</t>
  </si>
  <si>
    <t>платформа Тосно-2</t>
  </si>
  <si>
    <t>Вагонное ремонтное депо Тосно - обособленное струтурное подразделение акционерного общества "Вагонная ремонтая компания - 1"</t>
  </si>
  <si>
    <t>41-0178-002475-Т</t>
  </si>
  <si>
    <t>Производственная площадка Санкт-Петербургской дистанции гражданских сооружений, стройдвор, г. Мга</t>
  </si>
  <si>
    <t>Ленинградская область, Кировский район, ст. Мга, ул. Железнодорожная д. 8</t>
  </si>
  <si>
    <t>ОТКРЫТОЕ АКЦИОНЕРНОЕ ОБЩЕСТВО "РОССИЙСКИЕ ЖЕЛЕЗНЫЕ
ДОРОГИ"</t>
  </si>
  <si>
    <t>41-0178-002474-Т</t>
  </si>
  <si>
    <t>г.Выборг, Лен.обл.</t>
  </si>
  <si>
    <t>Ленинградская обл., Выборгский р-н, г.Выборг, ул.Деповская, д.1</t>
  </si>
  <si>
    <t>Санкт-Петербургская дистанция гражданских сооружений Октябрьской дирекции по эксплуатации зданий и сооружений -структурного подразделения Октябрьской железной дороги - филиала ОАО "РЖД"</t>
  </si>
  <si>
    <t>41-0178-002471-П</t>
  </si>
  <si>
    <t>Ленинградская область, г.Пикалево, ул.Больничная, д.9</t>
  </si>
  <si>
    <t>41-0178-002463-П</t>
  </si>
  <si>
    <t>восстановительный поезд 4024 ст. Выборг Дирекции аварийно- восстановительных средств структурного подразделения Октябрьской ж.д.- филиала ОАО РЖД</t>
  </si>
  <si>
    <t>41-0178-002462-П</t>
  </si>
  <si>
    <t>Ленинградская область, г.Тихвин, 2микрорайон</t>
  </si>
  <si>
    <t>41-0178-002458-П</t>
  </si>
  <si>
    <t>188732, Ленинградская область, п. Петровское, ул. Шоссейная</t>
  </si>
  <si>
    <t>АКЦИОНЕРНОЕ ОБЩЕСТВО ПЛЕМЕННОЙ ЗАВОД "ПЕТРОВСКИЙ"</t>
  </si>
  <si>
    <t>41-0178-002453-П</t>
  </si>
  <si>
    <t>Производственная площадка №4</t>
  </si>
  <si>
    <t>Ленинградская область, г.Лодейное Поле, ул.Республиканский тракт, д22.</t>
  </si>
  <si>
    <t>41-0178-002450-П</t>
  </si>
  <si>
    <t>База газового хозяйства  г. Сертолово</t>
  </si>
  <si>
    <t>188650, Ленинградская область, Всеволожский район, г. Сертолово, ул. Заречная, д.6</t>
  </si>
  <si>
    <t>41-0178-002448-П</t>
  </si>
  <si>
    <t>Кузьмоловский участок газоснабжения</t>
  </si>
  <si>
    <t>188663, Ленинградская область, Всеволожский район, пос. Кузьмоловский, ул. Л.Иванова, д.12</t>
  </si>
  <si>
    <t>41-0178-002437-П</t>
  </si>
  <si>
    <t>Полигон хранения твердых бытовых отходов г. Ивангород</t>
  </si>
  <si>
    <t>188451, Ленинградская область, Кингисеппский муниципальный район, Большелуцкое сельское поселение, земельный участок расположен в юго-западной части кадастрового квартала, кадастровый номер 47:20:0752003:31</t>
  </si>
  <si>
    <t>41-0178-002267-П</t>
  </si>
  <si>
    <t>Водопроводная насосная станция пос.Песочный</t>
  </si>
  <si>
    <t>188650, Ленинградская обл., Всеволожский р-н, пос.Песочный, ул.Ленинградская, д.119, корп.15</t>
  </si>
  <si>
    <t>Государственное унитарное предприятие  "Водоканал Санкт-Петербурга"</t>
  </si>
  <si>
    <t>41-0178-002249-П</t>
  </si>
  <si>
    <t>Северная водопроводная станция 1 подъем</t>
  </si>
  <si>
    <t>188681, Ленинградская область, Всеволожский район, дер. Новосаратовка</t>
  </si>
  <si>
    <t>41-0178-002187-П</t>
  </si>
  <si>
    <t>Полигон для складирования осадков сточных вод "Волхонка-2"</t>
  </si>
  <si>
    <t>Ленинградская область, Ломоносовский район, Волхонское ш.</t>
  </si>
  <si>
    <t>41-0178-002438-П</t>
  </si>
  <si>
    <t>Полигон твердых бытовых и отдельных видов промышленных отходов в Приозерском районе Ленинградской области</t>
  </si>
  <si>
    <t>188750, Ленинградская область, Приозерский район, вблизи пос. Тракторное</t>
  </si>
  <si>
    <t>41-0178-002436-П</t>
  </si>
  <si>
    <t>Ленинградская область, Сланцевский район: "Полигон твердых коммунальных отходов"</t>
  </si>
  <si>
    <t>188560, Ленинградская область, Сланцевский муниципальный район, Сланцевское городское поселение, зона специального назначения №1,1</t>
  </si>
  <si>
    <t>41-0247-001277-П</t>
  </si>
  <si>
    <t>Общество с  ограниченной ответственностью "Кингисеппский Ремонтно-Хозяйственный Центр"</t>
  </si>
  <si>
    <t>188452, Ленинградская область, Кингисеппский район, промзона "Фосфорит"</t>
  </si>
  <si>
    <t>Общество с ограниченной ответственностью "Кингисеппский Ремонтно-Хозяйственный Центр"</t>
  </si>
  <si>
    <t>41-0247-001270-П</t>
  </si>
  <si>
    <t>ПС 330 кВ Каменногорская</t>
  </si>
  <si>
    <t>188950,Лен.обл., Выборгский р-н, Каменногорское городское поселение, г. Каменногорск, ул.Школьная, д.4</t>
  </si>
  <si>
    <t>41-0247-001268-П</t>
  </si>
  <si>
    <t>ПС 330 кВ Тихвин-Литейный</t>
  </si>
  <si>
    <t>187500, Лен.обл.,  Тихвинский р-н, Тихвинское городское поселение, г. Тихвин, ул. Центролитовская, д.0</t>
  </si>
  <si>
    <t>41-0178-002422-П</t>
  </si>
  <si>
    <t>Электродепо "Северное"</t>
  </si>
  <si>
    <t>Ленинградская область, Всеволожский муниципальный район, Муринское городское поселение, территория электродепо "Северное", участок 61, кадастровый номер 47:07:0722001:121</t>
  </si>
  <si>
    <t xml:space="preserve">САНКТ-ПЕТЕРБУРГСКОЕ ГОСУДАРСТВЕННОЕ УНИТАРНОЕ ПРЕДПРИЯТИЕ "ПЕТЕРБУРГСКИЙ МЕТРОПОЛИТЕН" </t>
  </si>
  <si>
    <t>41-0247-001264-П</t>
  </si>
  <si>
    <t>Ленинградская область, Приозерский район, Севастьяновское поселение, п. Березово, ул. Шоссейная, участок 42</t>
  </si>
  <si>
    <t>ОБЩЕСТВО С ОГРАНИЧЕННОЙ ОТВЕТСТВЕННОСТЬЮ "СЕЛЬСКОХОЗЯЙСТВЕННОЕ ПРЕДПРИЯТИЕ "КУЗНЕЧНОЕ"</t>
  </si>
  <si>
    <t>41-0178-002417-П</t>
  </si>
  <si>
    <t>Лужский участок газоснабжения</t>
  </si>
  <si>
    <t>188230, Ленинградская область, г.Луга, ул. Железнодорожная, д.18</t>
  </si>
  <si>
    <t>41-0178-002410-П</t>
  </si>
  <si>
    <t>Сланцевский участок газоснабжения (производственная база)</t>
  </si>
  <si>
    <t>188560, Ленинградская область, г.Сланцы, ул.1 мая, д.88а</t>
  </si>
  <si>
    <t>41-0178-002408-П</t>
  </si>
  <si>
    <t>канализационные очистные сооружения п. Мга</t>
  </si>
  <si>
    <t>187300, Ленинградская область, Кировский район, п. Мга, ул. Придорожная, д.4</t>
  </si>
  <si>
    <t>Муниципальное унитарное предприятие "Водоканал Кировского района"</t>
  </si>
  <si>
    <t>41-0178-002397-П</t>
  </si>
  <si>
    <t>Сланцевский участок газоснабжения (администрация)</t>
  </si>
  <si>
    <t>188560, Ленинградская область, г.Сланцы, ул.Дзержинского, д.15а</t>
  </si>
  <si>
    <t>41-0178-002392-П</t>
  </si>
  <si>
    <t>Площадка №3 (отделение Коробицыно бригада 2-3)</t>
  </si>
  <si>
    <t>41-0178-002390-П</t>
  </si>
  <si>
    <t>Площадка №4 (зерносклады)</t>
  </si>
  <si>
    <t>Ленинградская обл, Выборгский р-н, поселок Первомайское</t>
  </si>
  <si>
    <t>41-0178-002383-П</t>
  </si>
  <si>
    <t>Цех№13 Цех водоснабжения и очистки сточных вод</t>
  </si>
  <si>
    <t>187110, Ленинградская область, г. Кириши, ш. Энтузиастов,  д.1</t>
  </si>
  <si>
    <t>41-0178-002379-П</t>
  </si>
  <si>
    <t>отделение Ломоносовское</t>
  </si>
  <si>
    <t>Ленинградская обл, Ломоносовский р-н, деревня Горбунки, зд 100</t>
  </si>
  <si>
    <t>41-0178-002377-П</t>
  </si>
  <si>
    <t>Цех№56 Ремонтно-эксплуатационный участок</t>
  </si>
  <si>
    <t>187110, Ленинградская область, г. Кириши, ул. Энергетиков,  з/у 2</t>
  </si>
  <si>
    <t>41-0178-002376-П</t>
  </si>
  <si>
    <t>Волосовский участок газоснабжения</t>
  </si>
  <si>
    <t>188410 Ленинградская область, г.Волосово, ул.Красных Партизан, д.11</t>
  </si>
  <si>
    <t>41-0178-002374-П</t>
  </si>
  <si>
    <t>детский оздоровительный лагерь «Голубая стрела» - база отдыха «Рощино»</t>
  </si>
  <si>
    <t>188820, Ленинградская область, Выборгский р-он, пос. Рощино, ул. Кирова, д. 34</t>
  </si>
  <si>
    <t>Санкт-Петербургское государственное унитарное предприятие "Петербургский метрополитен"</t>
  </si>
  <si>
    <t>40-0178-002199-П</t>
  </si>
  <si>
    <t>котельная ЛО, Ломоносовский муниципальный , Виллозское сельское поселение, Южная часть производственной зоны Горелово, улица 8, д.4</t>
  </si>
  <si>
    <t>ЛО, Ломоносовский муниципальный , Виллозское сельское поселение, Южная часть производственной зоны Горелово, улица 8, д.4</t>
  </si>
  <si>
    <t>ГОСУДАРСТВЕННОЕ УНИТАРНОЕ ПРЕДПРИЯТИЕ "ТОПЛИВНО-ЭНЕРГЕТИЧЕСКИЙ КОМПЛЕКС САНКТ-ПЕТЕРБУРГА"</t>
  </si>
  <si>
    <t>41-0178-002173-П</t>
  </si>
  <si>
    <t>ЦРС УАВР (Центральная ремонтная служба участка аварийно-восстановительных работ)</t>
  </si>
  <si>
    <t>188477, Ленинградская обл., Кингисеппский р-н, Вистинское с/п, д. Косколово МТП "Усть-Луга"</t>
  </si>
  <si>
    <t>41-0178-002159-П</t>
  </si>
  <si>
    <t>Ленинградская обл., Подпорожский р-н, вблизи пос. Вознесенье</t>
  </si>
  <si>
    <t>Ленинградское областное государственное предприятие "Лодейнопольское дорожное ремонтно-строительное управление"</t>
  </si>
  <si>
    <t>41-0178-001993-П</t>
  </si>
  <si>
    <t>Ленинградская область, Подпорожский р-н., с. Винницы, ул. Гражданская, д. 6</t>
  </si>
  <si>
    <t>41-0178-002015-П</t>
  </si>
  <si>
    <t>ДС-168 г. Подпорожье (АБЗ Варбеги)</t>
  </si>
  <si>
    <t>г. Подпорожье</t>
  </si>
  <si>
    <t>41-0178-002016-П</t>
  </si>
  <si>
    <t>Ленинградская область, Лодейнопольский район, пос. Алеховщина</t>
  </si>
  <si>
    <t>41-0178-002022-Т</t>
  </si>
  <si>
    <t>Угольная котельная цех 1 уч. 2 д. Валовщина. Сбросы ЗВ отсутствуют. Деятельность по размещению отходов не осуществляется.</t>
  </si>
  <si>
    <t>Ленинградская область, Кировский район, д. Валовщина</t>
  </si>
  <si>
    <t>Общество с ограниченной ответственностью "Производственная Тепло Энерго Сбытовая Компания"</t>
  </si>
  <si>
    <t>41-0178-002023-Т</t>
  </si>
  <si>
    <t>Угольная котельная цех 1 уч. 5. д. Сухое. Сбросы ЗВ отсутствуют. Деятельность по размещению отходов не осуществляется.</t>
  </si>
  <si>
    <t>Ленинградская обл., Кировский р-н, д. Сухое, д. 46а</t>
  </si>
  <si>
    <t>41-0178-002025-Т</t>
  </si>
  <si>
    <t>Газовая котельная цех 1 уч. 1 Путилово. Сбросы ЗВ отсутствуют. Деятельность по размещению отходов не осуществляется.</t>
  </si>
  <si>
    <t>Ленинградская областиь, Кировский район, с. Путилово, ул. Теплая, д. 8</t>
  </si>
  <si>
    <t>41-0178-002027-Т</t>
  </si>
  <si>
    <t>Газовая котельная цех 1 уч. 3 п. Молодцово. Сбросы ЗВ отсутствуют. Деятельность по размещению отходов не осуществляется.</t>
  </si>
  <si>
    <t>Ленинградская область, Кировский район, п. Молодцово, ул. Центральная, д. 66</t>
  </si>
  <si>
    <t>41-0178-002029-Т</t>
  </si>
  <si>
    <t>Транспортный цех, п. Мга. Сбросы ЗВ отсутствуют. Деятельность по размещению отходов не осуществляется.</t>
  </si>
  <si>
    <t>Ленинградмкая область, Кировский район, п. Мга, Шоссе Революции, д. 4в</t>
  </si>
  <si>
    <t>41-0178-002120-Л</t>
  </si>
  <si>
    <t>Участок Единой Системы Газоснабжения (ЕСГ) во Всеволожском районе Ленинградской области: МГ «ГЛ1», МГ «ГЛ2», МГ «БЛ», МГ «КЛ», МГ«ЛВГ1», МГ «ЛВГ2», МГ «СЕГ1», МГ «СЕГ2», ГРС «Восточная»,  ГРС «Осиновая Роща», ГРС «Невская Дубровка», ГРС "Всеволожск" (ГРС «Всеволожская»), ГРС «Северная», ГРС "Свердлова" (ГРС «Свердлово»), ГРС «Романовка», ГРС «Русский Дизель», ГРС "Северная ТЭЦ" (ГРС «Ново-Северная»), ГРС «Кузьмолово», ГРС «Красная Зорька», ГРС "Невская" (ГРС «Пригородная»), ГРС «Сертолово», ГРС "Поляна-2" (ГРС «Поляны-2»), КПТМ №106, КПТМ №107, КПТМ №108, УРС Мендсары (УРС -2 КС Северная), ПРС «Вуолы», ПРС «Проба»</t>
  </si>
  <si>
    <t>МБ-0178-001881-П</t>
  </si>
  <si>
    <t>КОС- канализационные очистные сооружения г. Выборга</t>
  </si>
  <si>
    <t>ЛО, Выборг, Балашовское шоссе, 41</t>
  </si>
  <si>
    <t>Открытое акционерное общество "Выборгский  Водоканал"</t>
  </si>
  <si>
    <t>41-0178-002058-П</t>
  </si>
  <si>
    <t>Участок «ДЭУ - 43» (карьер)</t>
  </si>
  <si>
    <t>188468, Ленинградская область, Кингисеппский район в 3 км к юго - востоку от оз. Судачье</t>
  </si>
  <si>
    <t>Общество с ограниченной ответственностью "Фактор-Недра"</t>
  </si>
  <si>
    <t>МБ-0178-002099-Л</t>
  </si>
  <si>
    <t>Объекты системы водоотведения Выборга</t>
  </si>
  <si>
    <t>ЛО, Выборг</t>
  </si>
  <si>
    <t>МБ-0178-002097-П</t>
  </si>
  <si>
    <t>Автохозяйство</t>
  </si>
  <si>
    <t>ЛО, Выборг, Ленинградское шоссе, 40</t>
  </si>
  <si>
    <t>МБ-0178-002096-Л</t>
  </si>
  <si>
    <t>БОС - биологические очистные сооружения</t>
  </si>
  <si>
    <t>ЛО, Выборг, мкр. Калининский</t>
  </si>
  <si>
    <t>МБ-0178-002095-П</t>
  </si>
  <si>
    <t>ВОС - водопроводные очистные сооружения</t>
  </si>
  <si>
    <t>Выборг, Водная, 2</t>
  </si>
  <si>
    <t>41-0178-002040-П</t>
  </si>
  <si>
    <t>188514, Ленинградская область, Ломоносовский район, МО Ропшинское сельское поселение, у д. Глядино</t>
  </si>
  <si>
    <t>Общество с ограниченной ответственностью "Топливная Экологическая Компания"</t>
  </si>
  <si>
    <t>41-0178-002035-П</t>
  </si>
  <si>
    <t>объект размещения промышленных и бытовых отходов</t>
  </si>
  <si>
    <t>188401, Ленинградская область, Волосовский район, Калитинское сельское поселение, в районе деревни Калитино</t>
  </si>
  <si>
    <t>Общество с ограниченной ответственностью "Профспецтранс"</t>
  </si>
  <si>
    <t>41-0178-001943-Л</t>
  </si>
  <si>
    <t>Производственная территория компрессорной станции п/п "Елизаветинская"</t>
  </si>
  <si>
    <t>Ленинградская область, Всеволожский район, 45 км Приозерского шоссе</t>
  </si>
  <si>
    <t>41-0178-001952-П</t>
  </si>
  <si>
    <t>Ленинградская обл, Гатчинский р-н, гп Дружная Горка</t>
  </si>
  <si>
    <t>Федеральное Государственное Казенное Учреждение комбинат "Нева" Росрезерва</t>
  </si>
  <si>
    <t>41-0178-002011-П</t>
  </si>
  <si>
    <t>187700, РФ, Ленинградская область, г. Лодейное Поле, ул. Железнодорожная, д.3</t>
  </si>
  <si>
    <t>41-0178-002005-П</t>
  </si>
  <si>
    <t>Ленинградская обл., г. Подпорожье, ул. Паромная, д. 29</t>
  </si>
  <si>
    <t>41-0178-002003-П</t>
  </si>
  <si>
    <t>Ленинградская обл., Подпорожский р-н., д. Ожеговская, ул. Озерная, д. 1</t>
  </si>
  <si>
    <t>41-0178-002002-П</t>
  </si>
  <si>
    <t>Ленинградская обл., г. Подпорожье, ул. Красноармейская, б/н</t>
  </si>
  <si>
    <t>41-0178-001992-П</t>
  </si>
  <si>
    <t>Ленинградская область, Лодейнопольский район, Тервеническая волость, д. Явшиницы, д. 36</t>
  </si>
  <si>
    <t>41-0178-001989-П</t>
  </si>
  <si>
    <t>Ленинградская область, Лодейнопольский район, д. Люговичи</t>
  </si>
  <si>
    <t>41-0178-001976-П</t>
  </si>
  <si>
    <t>Промышленная площадка ГТ ТЭЦ г. Всеволожск АО "ГТ Энерго"</t>
  </si>
  <si>
    <t>188643, Ленинградская область, Всеволожский район, г. Всеволожск, Дорога Жизни, 26</t>
  </si>
  <si>
    <t>Акционерное общество "ГТ Энерго"</t>
  </si>
  <si>
    <t>41-0178-001973-П</t>
  </si>
  <si>
    <t>Производственная база Всеволожского района электрических сетей (ПБ ВРЭС)</t>
  </si>
  <si>
    <t>188640, Ленинградская область, г. Всеволожск, Октябрьский проспект, д. 102</t>
  </si>
  <si>
    <t>ПУБЛИЧНОЕ АКЦИОНЕРНОЕ  ОБЩЕСТВО  ЭНЕРГЕТИКИ И ЭЛЕКТРИФИКАЦИИ «РОССЕТИ ЛЕНЭНЕРГО»</t>
  </si>
  <si>
    <t>41-0178-001967-Т</t>
  </si>
  <si>
    <t>Санкт-Петербургский региональный центр связи</t>
  </si>
  <si>
    <t>Ленинградская обл, г Выборг, ул Горная, д 4</t>
  </si>
  <si>
    <t>41-0247-001091-П</t>
  </si>
  <si>
    <t>район электрических сетей г. Бокситогорск</t>
  </si>
  <si>
    <t>Ленинградская область, г. Бокситогорск, ул. Жукова, д. 2</t>
  </si>
  <si>
    <t>41-0247-001090-П</t>
  </si>
  <si>
    <t>Район электрических сетей г. Кириши</t>
  </si>
  <si>
    <t>Ленинградская область, г. Кириши, пр. Победы, д.23</t>
  </si>
  <si>
    <t>41-0247-001089-П</t>
  </si>
  <si>
    <t>Район электрических сетей г. Волхов</t>
  </si>
  <si>
    <t>Ленинградская обл., г. Волхов, ул. Красных Курсантов, д. 14</t>
  </si>
  <si>
    <t>41-0247-001085-П</t>
  </si>
  <si>
    <t>Ленинградская обл, Всеволожский р-н, деревня Рапполово, ул Центральная, д 2</t>
  </si>
  <si>
    <t>ФИЛИАЛ ФЕДЕРАЛЬНОГО ГОСУДАРСТВЕННОГО БЮДЖЕТНОГО УЧРЕЖДЕНИЯ "ПЕТЕРБУРГСКИЙ ИНСТИТУТ ЯДЕРНОЙ ФИЗИКИ ИМ. Б.П. КОНСТАНТИНОВА НАЦИОНАЛЬНОГО ИССЛЕДОВАТЕЛЬСКОГО ЦЕНТРА "КУРЧАТОВСКИЙ ИНСТИТУТ" - ПИТОМНИК ЛАБОРАТОРНЫХ ЖИВОТНЫХ "РАППОЛОВО"</t>
  </si>
  <si>
    <t>41-0247-001084-П</t>
  </si>
  <si>
    <t>Район электрических сетей г. Кировск</t>
  </si>
  <si>
    <t>Ленинградская область, г. Кировск, ул. Ладожская, д.3</t>
  </si>
  <si>
    <t>41-0247-001083-П</t>
  </si>
  <si>
    <t>Производственная база мастерского участка эксплуатации воздушных линий электропередачи 0,4-10 кВ (Молосковицы) филиала ПАО "Россети Ленэнерго" "КнЭС"</t>
  </si>
  <si>
    <t>Ленинградская обл, Волосовский р-н, поселок Молосковицы</t>
  </si>
  <si>
    <t xml:space="preserve">Публичное акционерное общество "Россети Ленэнерго"  </t>
  </si>
  <si>
    <t>41-0247-001082-П</t>
  </si>
  <si>
    <t>Производственная база мастерского участка эксплуатации трансформаторных подстанций 0,4-10 кВ (Оредеж) филиала ПАО "Россети Ленэнерго" "КнЭС"</t>
  </si>
  <si>
    <t>188220, Ленинградская область, Лужский район, п. Оредеж, ул. Щербинская, д. 53</t>
  </si>
  <si>
    <t>41-0247-001081-П</t>
  </si>
  <si>
    <t>Производственная база мастерского участка эксплуатации воздушных линий электропередачи 0,4-10 кВ (Осьмино) филиала ПАО "Россети Ленэнерго" "КнЭС"</t>
  </si>
  <si>
    <t>188290, Ленинградская область, Лужский район, п. Осьмино</t>
  </si>
  <si>
    <t>41-0247-001080-П</t>
  </si>
  <si>
    <t>Производственная база мастерского участка эксплуатации трансформаторных подстанций 0,4-10 кВ (Волосово) филиала ПАО "Россети Ленэнерго" "КнЭС"</t>
  </si>
  <si>
    <t>Ленинградская обл, Волосовский р-н, деревня Большой Сабск</t>
  </si>
  <si>
    <t>41-0247-001079-П</t>
  </si>
  <si>
    <t>Производственная база мастерского участка эксплуатации воздушных линий электропередачи 0,4-10 кВ (Котлы) филиала ПАО "Россети Ленэнерго" "КнЭС"</t>
  </si>
  <si>
    <t>188462, Ленинградская область, Кингисеппский район, п. Котельский, д. 45</t>
  </si>
  <si>
    <t>41-0178-001919-Л</t>
  </si>
  <si>
    <t>Участок Единой Системы Газоснабжения (ЕСГ) в Выборгском районе Ленинградской области (линейная часть магистральных газопроводов и газопроводов-отводов , ГРС «Ильичево», ГРС «Коробицино», ГРС «Заря» (ГРС «Заря и Смена»), ГРС «Кирилловская» (ГРС «Первомайская»), ГРС «Цвелодубово», ГРС «Ударник», АЭИ, ПРС-3 «Симагино», ПРС-4 «Красносельское», КПТМ № 202)</t>
  </si>
  <si>
    <t>Ленинградская область, Выборгский район</t>
  </si>
  <si>
    <t>41-0178-001912-П</t>
  </si>
  <si>
    <t>Произодственная площадка Спортивно-оздоровительного комплекса "Газовик"</t>
  </si>
  <si>
    <t>Ленинградская область, г. Волхов, ул. Л. Толстого, л. 7</t>
  </si>
  <si>
    <t>Общество с органиченной ответственностью "Газпром трансгаз Санкт-Петербург"</t>
  </si>
  <si>
    <t>41-0178-001915-Л</t>
  </si>
  <si>
    <t>Участок Единой Системы Газоснабжения (ЕСГ) в Подпорожском районе Ленинградской области: газопровод-отвод "Волхов-Петрозаводск" 151,35-207,96 км, газопровод-отвод и ГРС "Подпорожье", ПРС "Подпорожье"</t>
  </si>
  <si>
    <t>Ленинградская область, Подпорожский район</t>
  </si>
  <si>
    <t>41-0178-001917-Л</t>
  </si>
  <si>
    <t>Участок Единой Системы Газоснабжения (ЕСГ) в Волховском районе  Ленинградской области: МГ "Грязовец-Ленинград-1" 474,4-530,4 км, МГ "Грязовец-Ленинград-2" 474,3-530,9, МГ "СЕГ-1" 474,4-527 км, МГ "СЕГ-2" 511-533,3 км, МГ "СЕГ-3" 486,9 км-540,8 км, МГ "СЕГ-4" 520,2-540,8 км, газопровод-отвод "Волхов-Петрозаводск" 0-87,27 км, газопровод-отвод и ГРС "Волхов-1",газопровод-отвод и ГРС "Волхов-2", газопровод-отвод и ГРС "Мыслинский", газопровод-отвод и ГРС "Потанино", газопровод-отвод и ГРС "Сясьский ЦБК", ПРС "Колчаново", ПРС "Потанино"</t>
  </si>
  <si>
    <t>41-0178-001918-П</t>
  </si>
  <si>
    <t>Производственная территория Колпинский участок службы АВП филиала Общество с ограниченной ответственностью "Газпром трансгаз Санкт-Петербург" Управление аварийно-восстановительных работ</t>
  </si>
  <si>
    <t>Ленинградская обл., Тосненский р-н, п.им. Тельмана, ул. Красноборская дорога, д. 5</t>
  </si>
  <si>
    <t>41-0178-001920-П</t>
  </si>
  <si>
    <t>Производственная территория Участок по ремонту и восстановлению газопроводов и другого оборудования (УРВГДО) филиала Общество с ограниченной ответственностью "Газпром трансгаз Санкт-Петербург" Управление аварийно-восстановительных работ</t>
  </si>
  <si>
    <t>Ленинградская обл., Гатчинский р-н, Большеколпанское с/п, д. Лядино</t>
  </si>
  <si>
    <t>41-0178-001924-Л</t>
  </si>
  <si>
    <t>Участок Единой Системы Газоснабжения (ЕСГ) в Тосненском районе Ленинградской области: ГРС Рябово; ГРС Шоссейная-2; ГРС Тосно; ПРС Любань; ПРС Тосно; ГРС Никольское; ГРС Любань; МГ Белоусово-Ленинград, км 656,4-км 740,2; МГ Серпухово-Ленинград км 703,8-км 783,7; участок Ям-Ижора-Гатчина км 0 - км 41,75; ГО ГРС Рябово; ГО ГРС Тосно;  Лупинг к ГРС Шоссейная-2; ГО на Кировск по Белоусово-Ленинград 0-2,9 км; ГО ГРС Никольское 2,9-7,8 км, УРГ-1, Участок СЕГ4 592,750-618,112; Участок СЕГ4 618,112-654,750; Участок СЕГ4 654,750-654,020; Участок СЕГ4 656,020-657,760; Участок СЕГ4 657,760-673,77; Участок т/п между СЕГ4 и т/п между СЕГ3 и МГ Белоусово-Ленинград</t>
  </si>
  <si>
    <t>187000 Ленинградская область Тосненский район</t>
  </si>
  <si>
    <t>41-0178-001842-П</t>
  </si>
  <si>
    <t xml:space="preserve">Производственный комплекс "Гаврилово" (ПК "Гаврилово") </t>
  </si>
  <si>
    <t>188870, Ленинградская обл., Выборгский р-н, п. Гаврилово</t>
  </si>
  <si>
    <t>41-0178-001846-П</t>
  </si>
  <si>
    <t>производственная площадка АО НИИ ОЭП</t>
  </si>
  <si>
    <t>Ленинградская обл., г. Сосновый Бор, ул. Ленинградская д.29, литер Т</t>
  </si>
  <si>
    <t>Акционерное Общество "Научно-исследовательский институт оптико-электронного приборостроения"</t>
  </si>
  <si>
    <t>41-0178-001896-П</t>
  </si>
  <si>
    <t>промплощадка ООО "ЦСП-Свирь"</t>
  </si>
  <si>
    <t>187700, город Лодейное Поле, проспект Ленина, дом 76 А</t>
  </si>
  <si>
    <t>Общество с ограниченной ответственностью "ЦСП-Свирь"</t>
  </si>
  <si>
    <t>58-0247-001145-П</t>
  </si>
  <si>
    <t>188302, Гатчинский район, дер. М.Колпаны, ул. Кооперативная, д.1а</t>
  </si>
  <si>
    <t>Открытое акционерное общество "ПСКОВВТОРМЕТ"</t>
  </si>
  <si>
    <t>41-0178-001808-П</t>
  </si>
  <si>
    <t>187010, Ленинградская область, Тосненский район, пос.Ульяновка, ул.Калинина, д.224а</t>
  </si>
  <si>
    <t>Закрытое акционерное общество "Тубекс"</t>
  </si>
  <si>
    <t>41-0178-001884-П</t>
  </si>
  <si>
    <t>КОС г. Луга</t>
  </si>
  <si>
    <t>188230, Ленинградская область, Лужский район, г. Луга, ул. Дача Черемушки 41612154, 58.74998, 29.869264, 58.750979, 29.871018, 58.749637, 29.874612, 58.748299, 29.872332</t>
  </si>
  <si>
    <t>41-0178-001878-П</t>
  </si>
  <si>
    <t>База отдыха "Оредеж"</t>
  </si>
  <si>
    <t>188121, Ленинградская область, Лужский район, Ям-Тесовское с.п., д. Клуколово</t>
  </si>
  <si>
    <t>САНКТ-ПЕТЕРБУРГСКОЕ ГОСУДАРСТВЕННОЕ УНИТАРНОЕ ПРЕДПРИЯТИЕ "ПЕТЕРБУРГСКИЙ МЕТРОПОЛИТЕН"</t>
  </si>
  <si>
    <t>41-0178-001787-П</t>
  </si>
  <si>
    <t>Автозаправочная станция АЗС№ 537</t>
  </si>
  <si>
    <t>Ленинградская область, Лужское городское  поселение, г. Лу-га, Комсомольский пр. д.56</t>
  </si>
  <si>
    <t>41-0178-001769-П</t>
  </si>
  <si>
    <t>Автозаправочная станция АЗС№ 515</t>
  </si>
  <si>
    <t>Ленинградская область, Всеволожск, 7 км Дороги Жизни</t>
  </si>
  <si>
    <t>41-0178-001826-П</t>
  </si>
  <si>
    <t>Филиал акционерного общества «Центральное конструкторское бюро машиностроения» - «ЦКБМ 2»</t>
  </si>
  <si>
    <t>Ленинградская область,  г. Сосновый Бор, ул. Профсоюзная, д. 7</t>
  </si>
  <si>
    <t>Акционерное общество «Центральное конструкторское бюро машиностроения»</t>
  </si>
  <si>
    <t>41-0178-001828-П</t>
  </si>
  <si>
    <t>Производственное предприятие по производству сырья для изготовления жидких моющих средств</t>
  </si>
  <si>
    <t>187026, Ленинградская обл., Тосненский р-он, г. Никольское, Ульяновское шоссе, 5М.</t>
  </si>
  <si>
    <t>Общество с ограниченной ответственностью «Ланитекс-Оптима-7</t>
  </si>
  <si>
    <t>41-0178-001821-П</t>
  </si>
  <si>
    <t>Ремонтно-эксплуатационная База Флота (РЭБ Флота)</t>
  </si>
  <si>
    <t>Ленинградская область, Кировский район, г. Отрадное, ул. Кирпичная, д. 10</t>
  </si>
  <si>
    <t>МБ-0178-001832-П</t>
  </si>
  <si>
    <t>Многопрофильный перегрузочный комплекс "Юг-2"</t>
  </si>
  <si>
    <t>188463,Ленинградская область, Кингисеппский район, Усть-лужское сельское поселение, Морской торговый порт Усть-Луга, Многопрофильный перегрузочный комплекс "Юг-2"</t>
  </si>
  <si>
    <t>Общество с ограниченной ответственностью «Новые Коммунальные Технологии»</t>
  </si>
  <si>
    <t>41-0178-001854-П</t>
  </si>
  <si>
    <t>ООО "СпецТехника Янино"</t>
  </si>
  <si>
    <t>Ленинградская обл., Всеволожский р-н, д. Янино-1, ул. Кольцевая, д. 1-А</t>
  </si>
  <si>
    <t>Общество с ограниченной ответственностью "СпецТехника Янино"</t>
  </si>
  <si>
    <t>41-0178-001849-П</t>
  </si>
  <si>
    <t>Полигон твердых бытовых отходов</t>
  </si>
  <si>
    <t>Ленинградская обл., Лужский р., Лужский лесхоз, Мшинское лесничество, 21 квартал</t>
  </si>
  <si>
    <t>Общество с ограниченной ответственностью "АВТО-БЕРКУТ"</t>
  </si>
  <si>
    <t>41-0247-001125-П</t>
  </si>
  <si>
    <t>АО "Тандер" Гипермаркет "Магнит" Кингисепп</t>
  </si>
  <si>
    <t>184480 Ленинградская обл., г. Кингисепп, Первая Линия, 2б</t>
  </si>
  <si>
    <t>Акционерное общество "Тандер" гипермаркет "Магнит" Кингисепп</t>
  </si>
  <si>
    <t>МБ-0178-001701-П</t>
  </si>
  <si>
    <t>Промплощадка ЗАО "Усть-Лужский рыбокомбинат"</t>
  </si>
  <si>
    <t>188472, Ленинградская область, Кингисеппский район, поселок Усть-Луга, квартал Ленрыба, дом № 1</t>
  </si>
  <si>
    <t>Закрытое акционерное общество "Усть-Лужский рыбокомбинат"</t>
  </si>
  <si>
    <t>41-0178-001702-П</t>
  </si>
  <si>
    <t>ООО "Йура Корпорейшн РУС"</t>
  </si>
  <si>
    <t>Ленинградская обл., г. Ивангород, ул. Гагарина, д. 54 лит. А</t>
  </si>
  <si>
    <t>Общество с ограниченной ответственностью "Йура Корпорейшн РУС"</t>
  </si>
  <si>
    <t>41-0178-001728-П</t>
  </si>
  <si>
    <t>Производственная территория компрессорной станции (КС) "Северная"</t>
  </si>
  <si>
    <t>Ленинградская область, м. р-н Всеволожский, с.п. Бугровское, массив Мендсары, соор. 10</t>
  </si>
  <si>
    <t>41-0178-001730-П</t>
  </si>
  <si>
    <t>Участок Единой Системы Газоснабжения (ЕСГ) в Приозёрском районе Ленинградской области: линейная часть магистральных газопроводов и газопроводов-отводов, ГРС Сосново, ГРС Приозерск, ГРС Коммунары, ГРС Саперное, ПРС-2 Светлое, УРС-3 Саперное, ОРС-4 Сосново, УРС-5 Красное, ОРС-6 Коммунары, ОРС-7 Приозерск</t>
  </si>
  <si>
    <t>Ленинградская область, Приозерский район</t>
  </si>
  <si>
    <t>41-0178-001732-П</t>
  </si>
  <si>
    <t>Производственная территория промплощадки (п/п) "Ленинское" (Малоэтажный жилой комплекс пос.Ленинское (спортивно-оздоровительный комплекс и объекты обслуживания))</t>
  </si>
  <si>
    <t xml:space="preserve">188839, Ленинградская область, Выборгский район, пос. Ленинское </t>
  </si>
  <si>
    <t>41-0178-001717-Л</t>
  </si>
  <si>
    <t>Участок Единой Системы Газоснабжения (ЕСГ) в Кировском районе Ленинградской области: ГРС МГА; ГРС Кировск; ГРС Отрадное; ГО к ГРС Кировск; ГО к ГРС Отрадное; ГО к ГРС МГА; ГО к ГРЭС 8 (МГ Синявино-Кировск)</t>
  </si>
  <si>
    <t>187300 Ленинградская область Кировский район</t>
  </si>
  <si>
    <t>41-0178-001723-П</t>
  </si>
  <si>
    <t>Автозаправочная станция АЗС№ 530</t>
  </si>
  <si>
    <t>Ленинградская обл., г. Сосновый Бор, ул. Петра Великого, д.10</t>
  </si>
  <si>
    <t>МБ-0178-001713-П</t>
  </si>
  <si>
    <t>Производственная территория АО "Павловский завод"</t>
  </si>
  <si>
    <t>187323, Ленинградская область, п.Павлово, Ленинградский пр., д.7</t>
  </si>
  <si>
    <t>Акционерное общество "Павловский завод"</t>
  </si>
  <si>
    <t>МБ-0178-001712-П</t>
  </si>
  <si>
    <t>Ленинградская обл, Выборгский р-н, г Высоцк, ул Пионерская, д 7</t>
  </si>
  <si>
    <t>Общество с ограниченной ответственностью "Порт Высоцкий"</t>
  </si>
  <si>
    <t>МБ-0178-001711-П</t>
  </si>
  <si>
    <t xml:space="preserve">" Площадка 1  Основное производство и вспомогательное производство  1           </t>
  </si>
  <si>
    <t>МБ-0178-001699-П</t>
  </si>
  <si>
    <t>административно-хозяйственный комплекс и нефтебаза филиала ООО "Транснефть - Балтика" - "Нефтебаза "Усть-Луга"</t>
  </si>
  <si>
    <t>188477, Ленинградская область, Кингисеппский район, деревня Косколово, Морской торговый порт Усть-Луга, Балтийская трубопроводная система (БТС-2)</t>
  </si>
  <si>
    <t>41-0178-001626-П</t>
  </si>
  <si>
    <t>участок по ремонту тепловых сетей, Лен.шоссе,36</t>
  </si>
  <si>
    <t>г. Выборг, Ленинградское шоссе,36</t>
  </si>
  <si>
    <t>Акционерное общество Выборгтеплоэнерго</t>
  </si>
  <si>
    <t>41-0178-001624-П</t>
  </si>
  <si>
    <t>котельная, Б.Каменная,18</t>
  </si>
  <si>
    <t>г. Выборг, ул. Большая Каменная,18</t>
  </si>
  <si>
    <t>41-0178-001622-П</t>
  </si>
  <si>
    <t>котельная, Куйбышева,23</t>
  </si>
  <si>
    <t>Ленинградская обл, г Выборг, ул Куйбышева, д 23</t>
  </si>
  <si>
    <t>41-0178-001621-П</t>
  </si>
  <si>
    <t>котельная, Сайменское шоссе,44</t>
  </si>
  <si>
    <t>г. Выборг, Сайменское шоссе, 44</t>
  </si>
  <si>
    <t>41-0178-001617-П</t>
  </si>
  <si>
    <t>котельная, Октябрьская,4</t>
  </si>
  <si>
    <t>г. Выборг, ул. Октябрьская,4</t>
  </si>
  <si>
    <t>41-0178-001615-П</t>
  </si>
  <si>
    <t>котельная, Песочная,3</t>
  </si>
  <si>
    <t>г. Выборг, ул. Песочная,3</t>
  </si>
  <si>
    <t>41-0178-001614-П</t>
  </si>
  <si>
    <t>котельная, Маяковского,5</t>
  </si>
  <si>
    <t>г. Выборг, ул. Маяковского,5</t>
  </si>
  <si>
    <t>41-0178-001613-П</t>
  </si>
  <si>
    <t>котельная, Тепловой проезд,8</t>
  </si>
  <si>
    <t>г. Выборг, Тепловой проезд,8</t>
  </si>
  <si>
    <t>41-0178-001612-П</t>
  </si>
  <si>
    <t>котельная, Кленовая,14</t>
  </si>
  <si>
    <t>г. Выборг, ул. Кленовая,14</t>
  </si>
  <si>
    <t>41-0178-001611-П</t>
  </si>
  <si>
    <t>котельная, Промышленная,4</t>
  </si>
  <si>
    <t>г. Выборг, ул. Промышленная,4</t>
  </si>
  <si>
    <t>41-0178-001610-П</t>
  </si>
  <si>
    <t>котельная, Складской проезд,3</t>
  </si>
  <si>
    <t>г. Выборг, Складской проезд,3</t>
  </si>
  <si>
    <t>41-0178-001608-П</t>
  </si>
  <si>
    <t>котельная, Смирновское шоссе,6</t>
  </si>
  <si>
    <t>г. Выборг, Смирновское шоссе,6</t>
  </si>
  <si>
    <t>41-0178-001606-П</t>
  </si>
  <si>
    <t>котельная, п. Ленинское, Лесной проезд, стр. 3</t>
  </si>
  <si>
    <t>Выборгский район, п. Ленинское, 1в</t>
  </si>
  <si>
    <t>41-0178-001604-П</t>
  </si>
  <si>
    <t>котельная, Сайменское шоссе, 19 а</t>
  </si>
  <si>
    <t>г. Выборг, Сайменское шоссе, 19 а</t>
  </si>
  <si>
    <t>41-0178-001584-П</t>
  </si>
  <si>
    <t>Общество с ограниченной ответственностью "РОКА РУС"</t>
  </si>
  <si>
    <t>41-0178-001587-П</t>
  </si>
  <si>
    <t>Площадка стекольного завода</t>
  </si>
  <si>
    <t>Ленинградская область Кингисеппский район Большелуцкая волость промзона «Фосфорит»</t>
  </si>
  <si>
    <t>ОБЩЕСТВО С ОГРАНИЧЕННОЙ ОТВЕТСТВЕННОСТЬЮ "КИНГИСЕППСКИЙ СТЕКОЛЬНЫЙ ЗАВОД"</t>
  </si>
  <si>
    <t>41-0178-001597-П</t>
  </si>
  <si>
    <t>Площадка №3 "Ферма "Загорицы"</t>
  </si>
  <si>
    <t>188446, Ленинградская область, Волосовский район, д.Загорицы, ферма "Загорицы"</t>
  </si>
  <si>
    <t>41-0178-001595-П</t>
  </si>
  <si>
    <t>Площадка №1 "Мех. цех"</t>
  </si>
  <si>
    <t>188446 Ленинградская область, Волосовский район, д. Ущевицы, дом 44а</t>
  </si>
  <si>
    <t>41-0178-001645-П</t>
  </si>
  <si>
    <t>Ферма-комплекс КРС "Мельниково"</t>
  </si>
  <si>
    <t>Ленинградская область, Приозерский район, посёлок Мельниково, вблизи посёлка Студёное</t>
  </si>
  <si>
    <t>Акционерное общество "Племенной завод "Мельниково"</t>
  </si>
  <si>
    <t>41-0178-001647-П</t>
  </si>
  <si>
    <t>Площадка №1 (Автотранспорт, ремонтно-механический цех, Административный корпус)</t>
  </si>
  <si>
    <t>Ленинградская область, Приозерский район, посёлок Мельниково, улица Калинина, д.3, офис.46.</t>
  </si>
  <si>
    <t>41-0178-001648-П</t>
  </si>
  <si>
    <t>Ферма "Васильево"</t>
  </si>
  <si>
    <t>Ленинградская область, Приозерский район, посёлок Мельниково, посёлок Васильево</t>
  </si>
  <si>
    <t>МБ-0178-001651-П</t>
  </si>
  <si>
    <t>производственная территория №2 (ликвидированный карьер  "Печурки")</t>
  </si>
  <si>
    <t>Ленинградская область, Гостицкая волость, деревня Печурки</t>
  </si>
  <si>
    <t>41-0178-001650-П</t>
  </si>
  <si>
    <t>производственная территория №1 (завод)</t>
  </si>
  <si>
    <t>Кингисеппское шоссе, дом 1</t>
  </si>
  <si>
    <t>41-0178-001692-П</t>
  </si>
  <si>
    <t>Производственная территория АО "Морозовский химический завод"</t>
  </si>
  <si>
    <t>188679, Ленинградская обл., Всеволожский р-н, г. п. им. Морозова, ул. Чекалова, д. 3</t>
  </si>
  <si>
    <t>Акционерное общество "Морозовский химический завод"</t>
  </si>
  <si>
    <t>МБ-0178-001652-П</t>
  </si>
  <si>
    <t>производственная территория №3</t>
  </si>
  <si>
    <t>Ленинградская область, Сланцевский район. 7 км к С-В от г.Сланцы и в 2,5 км к С-В от произв.территории №1</t>
  </si>
  <si>
    <t>41-0178-001657-П</t>
  </si>
  <si>
    <t>цех "Боровинка" производственного комплекса "Выборгский"  АО  "ЛСР. Базовые"</t>
  </si>
  <si>
    <t>Ленинградская область, Выборгский р-н, пос. Боровинка</t>
  </si>
  <si>
    <t>Акционерное общество "ЛСР.  Базовые материалы" (АО "ЛСР.Базовые")</t>
  </si>
  <si>
    <t>41-0178-001691-П</t>
  </si>
  <si>
    <t>Производственная территория № 1, г.п. Дубровка, ул. Советская, д. 1</t>
  </si>
  <si>
    <t>188684, Ленинградская область, Всеволожский район, г.п. Дубровка, ул. Советская, д. 1</t>
  </si>
  <si>
    <t>Общество с ограниченной ответственностью "Завод Невский Ламинат"</t>
  </si>
  <si>
    <t>41-0178-001689-П</t>
  </si>
  <si>
    <t>Производственная площадка № 2 в Семиозерье</t>
  </si>
  <si>
    <t>Ленинградская обл, Выборгский р-н, поселок Семиозерье</t>
  </si>
  <si>
    <t>Акционерное общество "Асфальтобетонный завод "Магистраль"</t>
  </si>
  <si>
    <t>41-0178-001685-Т</t>
  </si>
  <si>
    <t>АЗС №101 "Кирпичное"</t>
  </si>
  <si>
    <t>ЛО, Выборгский р-н, Кирилловская волость, п.Кирпичное, 98 км а/д "Скандинавия"</t>
  </si>
  <si>
    <t>Общество с ограниченной ответственностью «ЛУКОЙЛ-Северо-Западнефтепродукт»</t>
  </si>
  <si>
    <t>41-0178-001646-Т</t>
  </si>
  <si>
    <t>Нефтебаза "Стеклянная"</t>
  </si>
  <si>
    <t>Ленинградская область, Всеволожский район, п/о Лесное ВГ/8011/2-3</t>
  </si>
  <si>
    <t>ОБЩЕСТВО С ОГРАНИЧЕННОЙ
ОТВЕТСТВЕННОСТЬЮ "ЛУКОЙЛ-СЕВЕРО-ЗАПАДНЕФТЕПРОДУКТ"</t>
  </si>
  <si>
    <t>41-0178-001644-Т</t>
  </si>
  <si>
    <t>Нефтебаза "Ланта-Петролеум"</t>
  </si>
  <si>
    <t>Ленинградская обл, Гатчинский р-н, деревня Зайцево (Веревское с/п), д 13б</t>
  </si>
  <si>
    <t>41-0178-001641-Т</t>
  </si>
  <si>
    <t>АЗС №47198 "Новые Крупели"</t>
  </si>
  <si>
    <t>Ленинградская область, Толмачевское городское поселение, вблизи д.Новые Крупели</t>
  </si>
  <si>
    <t>41-0178-001640-Т</t>
  </si>
  <si>
    <t>АЗС №235 "Уткина Заводь"</t>
  </si>
  <si>
    <t>ЛО, Всеволожский р-н, д.Новосаратовка-центр</t>
  </si>
  <si>
    <t>41-0178-001639-Т</t>
  </si>
  <si>
    <t>АЗС №197 "Сосновый Бор"</t>
  </si>
  <si>
    <t>ЛО, г. Сосновый Бор, Копорское ш., д.34</t>
  </si>
  <si>
    <t>41-0178-001638-Т</t>
  </si>
  <si>
    <t>АЗС №148 "Скандинавия-2"</t>
  </si>
  <si>
    <t>ЛО, 144 км а/д "Скандинавия" (из СПб слева)</t>
  </si>
  <si>
    <t>41-0178-001637-Т</t>
  </si>
  <si>
    <t>АЗС №147 Скандинавия-1</t>
  </si>
  <si>
    <t>ЛО, 144 км а/д "Скандинавия" (из СПб справа)</t>
  </si>
  <si>
    <t>41-0178-001635-Т</t>
  </si>
  <si>
    <t>АЗС №146 "Сланцы"</t>
  </si>
  <si>
    <t>ЛО, г.Сланцы, Сланцевское ш., д.43, лит.3</t>
  </si>
  <si>
    <t>41-0178-001634-Т</t>
  </si>
  <si>
    <t>АЗС №112 "Ям-Ижора-2"</t>
  </si>
  <si>
    <t>ЛО, Тосненский р-н, п.Ям-Ижора, 671 км а/д Москва-СПб (из СПб слева)</t>
  </si>
  <si>
    <t>41-0178-001633-Т</t>
  </si>
  <si>
    <t>АЗС №111 "Ям-Ижора-1"</t>
  </si>
  <si>
    <t>ЛО, Тосненский р-н, д.Ям-Ижора, 671 км а/д Москва-СПб (из СПб справа)</t>
  </si>
  <si>
    <t>41-0178-001632-Т</t>
  </si>
  <si>
    <t>АЗС №109 "Мурманская-2"</t>
  </si>
  <si>
    <t>ЛО, Всеволожский р-н, Разметелевская волость, д.Озерки, 26 км а/д "Кола" (из СПб слева)</t>
  </si>
  <si>
    <t>41-0178-001631-Т</t>
  </si>
  <si>
    <t>АЗС №105 "Приозерск"</t>
  </si>
  <si>
    <t>ЛО, Приозерский р-н, г.Приозерск, 129 км Ленинградское шоссе</t>
  </si>
  <si>
    <t>41-0178-001630-Т</t>
  </si>
  <si>
    <t>АЗС №104 "Янино"</t>
  </si>
  <si>
    <t>ЛО, Всеволожский р-н, Промзона "Янино", 19 км а/д "СПб-Колтуши"</t>
  </si>
  <si>
    <t>41-0178-001629-Т</t>
  </si>
  <si>
    <t>АЗС №103 "Агалатово"</t>
  </si>
  <si>
    <t>ЛО, Всеволожский р-н, д.Агалатово, 16 км а/д "СПб-Приозерск"(+400 м справа)</t>
  </si>
  <si>
    <t>41-0178-001628-Т</t>
  </si>
  <si>
    <t>АЗС №102 "Торфяновка"</t>
  </si>
  <si>
    <t>ЛО, Выборгский р-н, Кондратьевская волость, п.Торфяновка, 192 км а/д "Скандинавия"</t>
  </si>
  <si>
    <t>41-0178-001627-Т</t>
  </si>
  <si>
    <t>АЗС №3 "Ивангород"</t>
  </si>
  <si>
    <t>ЛО, г.Ивангород, Кингисеппское шоссе, д.17.</t>
  </si>
  <si>
    <t>41-0178-001683-П</t>
  </si>
  <si>
    <t>Ленинградская область, Кингисеппский муниципальный район, Морской торговый порт Усть-Луга (ВИС), терр УПК, строение 1</t>
  </si>
  <si>
    <t>41-0178-001680-П</t>
  </si>
  <si>
    <t>Верхне-Свирская ГЭС (ГЭС-12) Каскада Ладожских ГЭС филиал "Невский" ПАО "ТГК-1"</t>
  </si>
  <si>
    <t>187780, Ленинградская область, г. Подпорожье, ул. Энергетиков, д.3</t>
  </si>
  <si>
    <t>Публичное акционерное общество "Территориальная генерирующая компания № 1", филиал "Невский" Верхне-Свирская ГЭС Каскада Ладожских ГЭС</t>
  </si>
  <si>
    <t>41-0178-001679-П</t>
  </si>
  <si>
    <t xml:space="preserve">Нижне - Свирская ГЭС Каскада Ладожских ГЭС </t>
  </si>
  <si>
    <t>187726, Ленинградская область, Лодейнопольский район, поселок Свирьстрой</t>
  </si>
  <si>
    <t>Публичное акционерное общество "Территориальная генерирующая компания № 1", филиал "Невский" Нижне-Свирская ГЭС Каскада Ладожских ГЭС</t>
  </si>
  <si>
    <t>41-0178-001678-П</t>
  </si>
  <si>
    <t>Волховская ГЭС Каскада Ладожских ГЭС (ГЭС-6)</t>
  </si>
  <si>
    <t>187403, Ленинградская область, г. Волхов, ул. Графтио, д.1</t>
  </si>
  <si>
    <t>Публичное акционерное общество "Территориальная генерирующая компания №1" филиал "Невский"</t>
  </si>
  <si>
    <t>41-0178-001676-П</t>
  </si>
  <si>
    <t>Волховская промплощадка</t>
  </si>
  <si>
    <t>187406, Ленинградская область, Волховский район, г.Волхов, ул.Ярвенпяя, д.6</t>
  </si>
  <si>
    <t>Общество с ограниченной ответсвенностью "Комбинат "Волховхлеб"</t>
  </si>
  <si>
    <t>41-0178-001673-П</t>
  </si>
  <si>
    <t>Завод по переработке отработанных аккумуляторных батарей ООО "Экорусметалл"</t>
  </si>
  <si>
    <t>Ленинградская область, г. Сланцы, Сланцевское шоссе 30А, стр.2 пом.4</t>
  </si>
  <si>
    <t>Общество с ограниченной ответственностью "Экорусметалл"</t>
  </si>
  <si>
    <t>41-0178-001672-П</t>
  </si>
  <si>
    <t>Производственная территория  ООО "Теком ( к. 181,180,180А)</t>
  </si>
  <si>
    <t>Ленинградская область Всеволожский район  ст.Капитолово к. 181</t>
  </si>
  <si>
    <t>Общество с ограниченной ответственностью "Теком"</t>
  </si>
  <si>
    <t>41-0178-001668-П</t>
  </si>
  <si>
    <t>Производственная площадка №4 Детский оздоровительный комплекс "Каравелла"</t>
  </si>
  <si>
    <t>188840, Ленинградская область, Выборский район, поселок Пионерское</t>
  </si>
  <si>
    <t>Акционерное общество "Завод имени А.А. Кулакова"</t>
  </si>
  <si>
    <t>41-0178-001664-П</t>
  </si>
  <si>
    <t>Производственнная площадка №1</t>
  </si>
  <si>
    <t>Ленинградская обл., г. Кировск, ул. Набережная, д. 1/17</t>
  </si>
  <si>
    <t>Общество с ограниченной ответственностью «Эм-Си Баухеми»</t>
  </si>
  <si>
    <t>41-0178-001662-П</t>
  </si>
  <si>
    <t xml:space="preserve">Производственная площадка №2 </t>
  </si>
  <si>
    <t>Ленинградская обл., г. Кировск,ул. Набережная, д. 1/15</t>
  </si>
  <si>
    <t>41-0178-001661-П</t>
  </si>
  <si>
    <t>Ферма КРС АО «Судаково»</t>
  </si>
  <si>
    <t>188769, Ленинградская область, Приозерский район, п/о Починок, ул. Леншоссе, дом 15</t>
  </si>
  <si>
    <t>Акционерное общество «Судаково»</t>
  </si>
  <si>
    <t>41-0178-001658-П</t>
  </si>
  <si>
    <t>Общество с ограниченной ответственностью "РОКВУЛ-СЕВЕР"</t>
  </si>
  <si>
    <t>188800, Российская Федерация, Ленинградская область, Выборгский район, г.Выборг, ул.Промышленная, д.3, корп.5</t>
  </si>
  <si>
    <t>ОБЩЕСТВО С ОГРАНИЧЕННОЙ ОТВЕТСТВЕННОСТЬ "РОКВУЛ-СЕВЕР"</t>
  </si>
  <si>
    <t>41-0178-001636-П</t>
  </si>
  <si>
    <t>Л АБЗ</t>
  </si>
  <si>
    <t>41-0247-001076-П</t>
  </si>
  <si>
    <t>Район электрических сетей г. Пикалево</t>
  </si>
  <si>
    <t>Ленинградская область, Бокситогорский район, г. Пикалево, ул. Строительная, д. 8</t>
  </si>
  <si>
    <t>41-0247-001037-П</t>
  </si>
  <si>
    <t>Район электрических сетей г. Волосово</t>
  </si>
  <si>
    <t>Ленинградская область, Волосовский район, г. Волосово, ул. Заводская, д. 4</t>
  </si>
  <si>
    <t>41-0247-001035-П</t>
  </si>
  <si>
    <t>ООО "Лента", ТК Лента-705</t>
  </si>
  <si>
    <t>188662, Ленинградская обл., Всеволожский р-н, п. Мурино, ул. Шувалова, д. 1</t>
  </si>
  <si>
    <t>41-0247-001072-П</t>
  </si>
  <si>
    <t>Ремонтно-производственная база Лужского района электрических сетей филиала ПАО "Россети Ленэнерго" "КнЭС"</t>
  </si>
  <si>
    <t>188230, Ленинградская область, г. Луга, Ленинградское шоссе, д. 6</t>
  </si>
  <si>
    <t>41-0247-001071-П</t>
  </si>
  <si>
    <t xml:space="preserve">Центральная ремонтно - производственная база филиала ПАО «Россети Ленэнерго» «Кингисеппские электрические сети»  </t>
  </si>
  <si>
    <t>Ленинградская область, г. Кингисепп, пр. К. Маркса, д. 64</t>
  </si>
  <si>
    <t>41-0247-001069-П</t>
  </si>
  <si>
    <t>Производственная база "Сланцы" Кингисеппского района электрических сетей филиала ПАО "Россети Ленэнерго" "КнЭС"</t>
  </si>
  <si>
    <t>Ленинградская область, г. Сланцы, ул. Полевая, РТП-14</t>
  </si>
  <si>
    <t>41-0247-001063-П</t>
  </si>
  <si>
    <t>ММ Арпад</t>
  </si>
  <si>
    <t>г.Луга, пр-т Урицкого, 50</t>
  </si>
  <si>
    <t>Акционерное общество "Тандер"  Филиал Область в г.Санкт-Петербурге</t>
  </si>
  <si>
    <t>41-0247-001061-П</t>
  </si>
  <si>
    <t>АО "Тандер" Гипермаркет "Магнит" Волхов</t>
  </si>
  <si>
    <t>187403 Ленинградская обл., г. Волхов, ул. Пирогова, 12</t>
  </si>
  <si>
    <t>Акционерное общество "Тандер" Гипермаркет "Магнит" Волхов</t>
  </si>
  <si>
    <t>41-0178-001554-П</t>
  </si>
  <si>
    <t>АЗС №45</t>
  </si>
  <si>
    <t>Ленинградская обл, г Приозерск, Ленинградское шоссе, д 84</t>
  </si>
  <si>
    <t>41-0178-001550-П</t>
  </si>
  <si>
    <t>АЗС №40</t>
  </si>
  <si>
    <t>188230, Ленинградская область, Луга, Ленинградское шоссе, д. 24а</t>
  </si>
  <si>
    <t>41-0178-001549-П</t>
  </si>
  <si>
    <t>АЗС №39</t>
  </si>
  <si>
    <t>188680, Ленинградская область, Всеволожский р-он, 36км+130м автодороги СПб-Парголово-Огоньки</t>
  </si>
  <si>
    <t>41-0178-001527-П</t>
  </si>
  <si>
    <t>АЗС №74</t>
  </si>
  <si>
    <t>188482, Ленинградская область, г.Кингисепп, Крикковское шоссе, д.28</t>
  </si>
  <si>
    <t>41-0178-001523-П</t>
  </si>
  <si>
    <t>АЗС №69</t>
  </si>
  <si>
    <t>188683, Ленинградская область, Всеволожский район, г.п. им. Свердлова, на повороте автодороги СПб - Всеволожск</t>
  </si>
  <si>
    <t>41-0178-001522-П</t>
  </si>
  <si>
    <t>АЗС №68</t>
  </si>
  <si>
    <t>188360, Ленинградская область, Гатчинский муниципальный район, Войсковицкое сельское поселение, пос.Войсковицы, Промзона № 1</t>
  </si>
  <si>
    <t>41-0178-001521-П</t>
  </si>
  <si>
    <t>АЗС №67</t>
  </si>
  <si>
    <t xml:space="preserve">188250, Ленинградская область, Лужский район, Мшинское сельское поселение, у д.Сорочкино, д.б/н </t>
  </si>
  <si>
    <t>41-0178-001519-П</t>
  </si>
  <si>
    <t>АЗС №63</t>
  </si>
  <si>
    <t>188643, Ленинградская область, Всеволожск, ш. Дорога Жизни, 6 км+200 м</t>
  </si>
  <si>
    <t>41-0178-001515-П</t>
  </si>
  <si>
    <t>АЗС №59</t>
  </si>
  <si>
    <t>187553,Ленинградская область, г.Тихвин, ул.Карла Маркса, 74</t>
  </si>
  <si>
    <t>41-0178-001514-П</t>
  </si>
  <si>
    <t>АЗС №58</t>
  </si>
  <si>
    <t>187002, Ленинградская область, г.Тосно, Московское шоссе, 66</t>
  </si>
  <si>
    <t>41-0178-001510-П</t>
  </si>
  <si>
    <t>АЗС №53</t>
  </si>
  <si>
    <t>Ленинградская обл, г Сланцы, Сланцевское шоссе, дом 7</t>
  </si>
  <si>
    <t>МБ-0178-001460-П</t>
  </si>
  <si>
    <t>Комплекс очистных сооружений в морском порту Усть-Луга</t>
  </si>
  <si>
    <t>41-0178-001508-П</t>
  </si>
  <si>
    <t>АЗС №52</t>
  </si>
  <si>
    <t>188350, Ленинградская область, Гатчина, пересечение между Киевским и Пушкинским шоссе</t>
  </si>
  <si>
    <t>41-0247-001060-П</t>
  </si>
  <si>
    <t>район электрических сетей г. Луга</t>
  </si>
  <si>
    <t>Ленинградская область, Лужский район, г. Луга, ул. Победы, д. 22 а</t>
  </si>
  <si>
    <t>41-0178-001372-Л</t>
  </si>
  <si>
    <t>Участок Единой Системы Газоснабжения (ЕСГ) в Ломоносовском районе Ленинградской области: ГРС Большевик-2; ГРС Кипень; ГРС Лебяжье; ПРС Лебяжье, АГРС Новоселье; АГРС Петродворцовый; АГРС Южная Ропша; МГ Кипень-Петродворец км 0-27,6; МГ Кипень-Гатчина км 22,28-0; ГО: ГРС Южная Ропша; ГРС Большевик-2; ГРС Лебяжье; АГРС Новоселье; МГ Петродворец-Ломоносов 25,1-39,7; ГО: АГРС Петродворцовый</t>
  </si>
  <si>
    <t>Ленинградская область, Ломоносовский район</t>
  </si>
  <si>
    <t>41-0178-001498-П</t>
  </si>
  <si>
    <t>Машинно-тракторный парк и овощехранилище</t>
  </si>
  <si>
    <t>Ленинградская область, Ломоносовский район, МО Виллозское сельское поселение, Красносельское шоссе, уч. 3</t>
  </si>
  <si>
    <t>Закрытое акционерное общество "Предпортовый"</t>
  </si>
  <si>
    <t>41-0178-001497-П</t>
  </si>
  <si>
    <t>188671, Ленинградская область, Всеволожский район, вблизи д. Лепсари</t>
  </si>
  <si>
    <t>Общество с ограниченной ответственностью "Полигон ТБО"</t>
  </si>
  <si>
    <t>41-0247-001057-П</t>
  </si>
  <si>
    <t xml:space="preserve">Район электрических сетей г. Сланцы </t>
  </si>
  <si>
    <t>Ленинградская область, г. Сланцы, Сланцевское шоссе, д. 34</t>
  </si>
  <si>
    <t>41-0178-001495-П</t>
  </si>
  <si>
    <t>Л ДРУ-2</t>
  </si>
  <si>
    <t>Ленинградская обл, Лужский р-н, поселок Оредеж, ул Южная, д 5</t>
  </si>
  <si>
    <t>41-0178-001494-П</t>
  </si>
  <si>
    <t>Л Центральная база ДРСУ</t>
  </si>
  <si>
    <t>Ленинградская обл, г Луга, ул Нижегородская, д 126 (Л Центральная база ДРСУ)</t>
  </si>
  <si>
    <t>41-0178-001493-П</t>
  </si>
  <si>
    <t>Животноводческая ферма "Бор"</t>
  </si>
  <si>
    <t>Ленинградская обл, Лужский р-н, деревня Бор (Дзержинское с/п)</t>
  </si>
  <si>
    <t>АКЦИОНЕРНОЕ ОБЩЕСТВО "ПЛЕМЕННОЙ ЗАВОД "РАПТИ"</t>
  </si>
  <si>
    <t>41-0178-001492-П</t>
  </si>
  <si>
    <t xml:space="preserve">ферма "Чеголи" </t>
  </si>
  <si>
    <t>Ленинградская обл, Лужский р-н, деревня Чеголи</t>
  </si>
  <si>
    <t>41-0247-001056-П</t>
  </si>
  <si>
    <t>Район электрических сетей г. Сосновый Бор</t>
  </si>
  <si>
    <t>Ленинградская область, г. Сосновый Бор, ул. Комсомольская, д. 30 а</t>
  </si>
  <si>
    <t>41-0178-001491-П</t>
  </si>
  <si>
    <t>Машинно-тракторный парк (МТП)</t>
  </si>
  <si>
    <t>Ленинградская обл, Лужский р-н, поселок Дзержинского</t>
  </si>
  <si>
    <t>41-0178-001490-П</t>
  </si>
  <si>
    <t>Животноводческая ферма д. Монастырек</t>
  </si>
  <si>
    <t>Ленинградская обл, Сланцевский р-н, деревня Монастырек</t>
  </si>
  <si>
    <t>Акционерное общество «Родина»</t>
  </si>
  <si>
    <t>41-0178-001489-П</t>
  </si>
  <si>
    <t>Животноводческая ферма д.Перебор</t>
  </si>
  <si>
    <t>Ленинградская обл, Сланцевский р-н, деревня Перебор</t>
  </si>
  <si>
    <t>41-0247-001055-П</t>
  </si>
  <si>
    <t>Район электрических сетей г. Тосно</t>
  </si>
  <si>
    <t>Ленинградская область, г. Тосно, ул. Энергетиков, д. 1</t>
  </si>
  <si>
    <t>41-0178-001488-П</t>
  </si>
  <si>
    <t>Зернокомплекс д. Борки</t>
  </si>
  <si>
    <t>Ленинградская область, Сланцевский район, д.Борки</t>
  </si>
  <si>
    <t>41-0178-001487-П</t>
  </si>
  <si>
    <t>Центральная усадьба д.Выскатка (машинно-тракторный парк)</t>
  </si>
  <si>
    <t>Ленинградская обл, Сланцевский р-н, деревня Выскатка</t>
  </si>
  <si>
    <t>41-0178-001486-П</t>
  </si>
  <si>
    <t>Молочно-товарная ферма д.Коммунар</t>
  </si>
  <si>
    <t>Ленинградская область, д.Коммунар</t>
  </si>
  <si>
    <t xml:space="preserve">Акционерное общество «Ополье» </t>
  </si>
  <si>
    <t>41-0178-001485-П</t>
  </si>
  <si>
    <t>Молочно-товарная ферма д.Лялицы</t>
  </si>
  <si>
    <t>Ленинградская область, д.Лялицы</t>
  </si>
  <si>
    <t>41-0178-001484-П</t>
  </si>
  <si>
    <t>Животноводческая ферма д. Гурлево</t>
  </si>
  <si>
    <t>Ленинградская область, д.Гурлево</t>
  </si>
  <si>
    <t>41-0178-001483-П</t>
  </si>
  <si>
    <t>Площадка компостирования навоза</t>
  </si>
  <si>
    <t xml:space="preserve">Ленинградская область, д. Гурлёво </t>
  </si>
  <si>
    <t>41-0178-001482-П</t>
  </si>
  <si>
    <t xml:space="preserve">Животноводческий  комплекс “Ополье”  </t>
  </si>
  <si>
    <t>Ленинградская область, д.Ополье</t>
  </si>
  <si>
    <t>41-0178-001479-П</t>
  </si>
  <si>
    <t>Животноводческий  комплекс “Ямсковицы”</t>
  </si>
  <si>
    <t>Ленинградская область, д. Ямсковицы.</t>
  </si>
  <si>
    <t>41-0178-001478-П</t>
  </si>
  <si>
    <t>Центральная усадьба (машино-тракторный парк)</t>
  </si>
  <si>
    <t>Ленинградская область, д. Ополье</t>
  </si>
  <si>
    <t>41-0178-001476-П</t>
  </si>
  <si>
    <t>Промышленная площадка ОАО «Лесной терминал «Фактор»</t>
  </si>
  <si>
    <t>Ленинградская область, Кингисеппский район, Усть-Лужская волость, вблизи поселка Усть-Луга, квартал Судоверфь</t>
  </si>
  <si>
    <t>Открытое акционерное общество «Лесной терминал «Фактор»</t>
  </si>
  <si>
    <t>41-0178-001475-П</t>
  </si>
  <si>
    <t>Лужский молочный комбинат</t>
  </si>
  <si>
    <t>Ленинградская обл, г Луга, Ленинградское шоссе, д 10</t>
  </si>
  <si>
    <t>ОБЩЕСТВО С ОГРАНИЧЕННОЙ ОТВЕТСТВЕННОСТЬЮ "ЛУЖСКИЙ МОЛОЧНЫЙ КОМБИНАТ"</t>
  </si>
  <si>
    <t>41-0247-001053-П</t>
  </si>
  <si>
    <t xml:space="preserve">участок электрических сетей г. Сланцы </t>
  </si>
  <si>
    <t>Ленинградская область, Сланцевский район, г. Сланцы, ул. Грибоедова, д. 20 б</t>
  </si>
  <si>
    <t>41-0178-001470-П</t>
  </si>
  <si>
    <t xml:space="preserve">ООО «Полипласт Северо-запад» </t>
  </si>
  <si>
    <t xml:space="preserve">188452, Ленинградская область, г.Кингисепп, промзона. Фосфорит </t>
  </si>
  <si>
    <t>Общество с ограниченной ответственностью "Полипласт Северо-запад"</t>
  </si>
  <si>
    <t>41-0178-001468-П</t>
  </si>
  <si>
    <t>ОАО «Лужский хлебокомбинат»</t>
  </si>
  <si>
    <t>188230, Ленинградская область, г.Луга, ул.Малая Инженерная, д.4</t>
  </si>
  <si>
    <t>Открытое акционерное общество «Лужский хлебокомбинат»</t>
  </si>
  <si>
    <t>41-0247-001051-П</t>
  </si>
  <si>
    <t>Район электрических сетей г. Кингисепп</t>
  </si>
  <si>
    <t>Ленинградская область, г. Кингисепп, пр. Карла Маркса, д. 66</t>
  </si>
  <si>
    <t>МБ-0178-001459-П</t>
  </si>
  <si>
    <t>Автомобильно-железнодорожный паромный комплекс</t>
  </si>
  <si>
    <t>188471, Ленинградская область, Кингисеппский район, морской порт Усть-Луга</t>
  </si>
  <si>
    <t>41-0178-001339-Т</t>
  </si>
  <si>
    <t>АЗС №47253 "Чудцы"</t>
  </si>
  <si>
    <t>Бокситорский р-н, д.Чудцы, 376 км (слева) а/д А-114 «Вологда-Новая Ладога»</t>
  </si>
  <si>
    <t>41-0178-001338-Т</t>
  </si>
  <si>
    <t>АЗС №47252 "Тихвин"</t>
  </si>
  <si>
    <t>Ленинградская обл, г Тихвин, ул Карла Маркса, д 86</t>
  </si>
  <si>
    <t>41-0178-001337-Т</t>
  </si>
  <si>
    <t>АЗС №241 "Тосно"</t>
  </si>
  <si>
    <t>ЛО, г.Тосно, Московское ш., д.44, лит.А</t>
  </si>
  <si>
    <t>Общество с ограниченной ответственностью "ЛУКОЙЛ-Севро-Западнефтепрод «ЛУКОЙЛ-Северо-Западнефтепродукт»укт"</t>
  </si>
  <si>
    <t>41-0178-001336-Т</t>
  </si>
  <si>
    <t>АЗС №195 "Кингисепп"</t>
  </si>
  <si>
    <t>ЛО, г. Кингисепп, пр.Карла Маркса, д.46</t>
  </si>
  <si>
    <t>41-0178-001335-Т</t>
  </si>
  <si>
    <t>АЗС №110 "Выборг-2"</t>
  </si>
  <si>
    <t>ЛО, Выборгский р-н, г.Выборг, 112 км Приморское шоссе</t>
  </si>
  <si>
    <t>41-0178-001334-Т</t>
  </si>
  <si>
    <t>АЗС №108 "Мурманская-1"</t>
  </si>
  <si>
    <t>ЛО, Всеволожский р-н, Разметелевская волость, д.Озерки, 26 км а/д "Кола" (из СПб справа)</t>
  </si>
  <si>
    <t>41-0178-001329-Т</t>
  </si>
  <si>
    <t>АЗС №90 "Волосово"</t>
  </si>
  <si>
    <t xml:space="preserve">ЛО, Волосовский р-н, Калитинская волость, пос."81 км" </t>
  </si>
  <si>
    <t>41-0178-001327-Т</t>
  </si>
  <si>
    <t>АЗС №89 "Иваново"</t>
  </si>
  <si>
    <t>ЛО, Приозерский р-н, Сосновская волость, д.Иваново, 58 км а/д "СПб-Приозерск"</t>
  </si>
  <si>
    <t>41-0178-001326-Т</t>
  </si>
  <si>
    <t>АЗС №87 "Сясьстрой"</t>
  </si>
  <si>
    <t>ЛО, Волховский р-н, г.Сясьстрой, ул.Кирова, д.162</t>
  </si>
  <si>
    <t>41-0178-001324-Т</t>
  </si>
  <si>
    <t>АЗС №86 "Выборг"</t>
  </si>
  <si>
    <t>ЛО, Выборгский р-н, г.Выборг, Ленинградское шоссе (у ПТУ-30)</t>
  </si>
  <si>
    <t>41-0178-001322-Т</t>
  </si>
  <si>
    <t>АЗС №85 "Токсово"</t>
  </si>
  <si>
    <t>Ленинградская область, Всеволожский район, г.п. Токсово, 13 км + 200 м, шоссе СПб- Матокса</t>
  </si>
  <si>
    <t>41-0178-001318-Т</t>
  </si>
  <si>
    <t>АЗС №74 "Пижма"</t>
  </si>
  <si>
    <t>ЛО, Гатчинский район, д.Пижма</t>
  </si>
  <si>
    <t>41-0178-001316-Т</t>
  </si>
  <si>
    <t>АЗС №58 "Лосево"</t>
  </si>
  <si>
    <t>ЛО, Приозерский р-н, д.Варшко, 92 км а/д "СПб-Приозерск"</t>
  </si>
  <si>
    <t>41-0178-001314-Т</t>
  </si>
  <si>
    <t>АЗС №55 "Тайцы"</t>
  </si>
  <si>
    <t>ЛО, Гатчинский р-н, п.Тайцы, Гатчинское шоссе, д.25</t>
  </si>
  <si>
    <t>41-0178-001312-Т</t>
  </si>
  <si>
    <t>АЗС №5 "Доможирово"</t>
  </si>
  <si>
    <t>ЛО, Лодейнопольский р-н, д.Доможирово, 186 км а/д "СПб-Мурманск"</t>
  </si>
  <si>
    <t>41-0178-001037-Т</t>
  </si>
  <si>
    <t>АЗС №2 "Гатчина"</t>
  </si>
  <si>
    <t>ЛО, Гатчинский р-н, Промзона-1, 45 км а/д "СПб-Псков"</t>
  </si>
  <si>
    <t>41-0178-001379-П</t>
  </si>
  <si>
    <t>Промывочно-рециркуляционная станция (ПРС)</t>
  </si>
  <si>
    <t>Ленинградская обл, г. Кириши, Северная промзона, шоссе Лесное, д.7</t>
  </si>
  <si>
    <t>Общество с ограниченной ответственностью "Трансойл-сервис"</t>
  </si>
  <si>
    <t>41-0178-001028-П</t>
  </si>
  <si>
    <t>188300 Ленинградская область, Гатчинский район, вблизи д. Малые Колпаны, Промзона № 5, уч. 1, строение 1</t>
  </si>
  <si>
    <t>Общество с ограниченной ответственностью "Эко-Точка"</t>
  </si>
  <si>
    <t>41-0178-001014-П</t>
  </si>
  <si>
    <t>Ленинградская обл., г. Сосновый Бор, Копорское шоссе, здание 206, помещение 5</t>
  </si>
  <si>
    <t>Общество с ограниченной ответственностью "ЮНЭП"</t>
  </si>
  <si>
    <t>41-0178-001350-П</t>
  </si>
  <si>
    <t>ООО "Газпром ПХГ" филиал "Ленинградское УПХГ"</t>
  </si>
  <si>
    <t>РФ, 188349, Ленинградская область, Гатчинский район, д.Лядино</t>
  </si>
  <si>
    <t>Общество с ограниченной ответственностью "Газпром подземное хранение газа"</t>
  </si>
  <si>
    <t>41-0178-001421-П</t>
  </si>
  <si>
    <t>Петрозаводский территориальный участок Октябрьской дирекции по тепловодоснабжению-структурное подразделение Центральной дирекции по тепловодоснабжению - филиала ОАО "РЖД" (пеллетная котельная ст. Свирь, Подпорожского района, Ленинградской области)</t>
  </si>
  <si>
    <t>ст. Свирь, Подпорожский район, Ленинградской области</t>
  </si>
  <si>
    <t>41-0178-001419-П</t>
  </si>
  <si>
    <t>Петрозаводский территориальный участок Октябрьской Дирекции по тепловодоснабжению (котельная ПТО Свирь)</t>
  </si>
  <si>
    <t>Ленинградская область, Подпорожский район, станция Свирь</t>
  </si>
  <si>
    <t>41-0178-001417-П</t>
  </si>
  <si>
    <t>ст.Волховстрой центральная котельная</t>
  </si>
  <si>
    <t>Ленинградская область, г.Волхов, ул.Ленина, д.10</t>
  </si>
  <si>
    <t>41-0178-001416-П</t>
  </si>
  <si>
    <t>ст.Пикалево-1</t>
  </si>
  <si>
    <t>Ленинградская область, ст.Пикалево-1, 237 км ПК8+78</t>
  </si>
  <si>
    <t>41-0247-001044-П</t>
  </si>
  <si>
    <t>АО "Тандер" Гипермаркет "Магнит" Сертолово</t>
  </si>
  <si>
    <t>г.Сертолово, ул.Дм.Кожемякина, 1, 1, лит. А</t>
  </si>
  <si>
    <t>Акционерное общество "Тандер" Гипермаркет "Магнит" Сертолово</t>
  </si>
  <si>
    <t>41-0247-001043-П</t>
  </si>
  <si>
    <t>АО "Тандер" Гипермаркет "Магнит" Отрадное</t>
  </si>
  <si>
    <t>г.Отрадное, Ленинградское ш.,15</t>
  </si>
  <si>
    <t>Акционерное общество "Тандер" Гипермаркет "Магнит" Отрадное</t>
  </si>
  <si>
    <t>41-0178-001397-П</t>
  </si>
  <si>
    <t>188425, Ленинградская область, Волосовкий район, п/о Зимитицы, дер. Чирковицы, д.33</t>
  </si>
  <si>
    <t>Открытое акционерное общество "Труд"</t>
  </si>
  <si>
    <t>41-0178-001396-П</t>
  </si>
  <si>
    <t>Площадка "Зимитицкие фермы КРС"</t>
  </si>
  <si>
    <t>188425, Ленинградская область, Волосовский район, пос. Зимитицы</t>
  </si>
  <si>
    <t>41-0178-001395-П</t>
  </si>
  <si>
    <t>188420 Ленинградская область, Волосовский р-н, д. Торосово, д. 51</t>
  </si>
  <si>
    <t>Акционерное общество "Племенной Завод "Торосово"</t>
  </si>
  <si>
    <t>41-0178-001394-П</t>
  </si>
  <si>
    <t>188422 Ленинградская область, Волосовский район, п. Каськово</t>
  </si>
  <si>
    <t>41-0178-001393-П</t>
  </si>
  <si>
    <t>Ленинградская обл, г Тосно, Пушкинская наб, д 1</t>
  </si>
  <si>
    <t>41-0247-001042-П</t>
  </si>
  <si>
    <t>АО "Тандер" Гипермаркет "Магнит" Кириши</t>
  </si>
  <si>
    <t>г.Кириши, пр-т Героев, 35</t>
  </si>
  <si>
    <t>Акционерное общество "Тандер" Гипермаркет "Магнит" Кириши</t>
  </si>
  <si>
    <t>41-0247-001040-П</t>
  </si>
  <si>
    <t>АО "Тандер" Гипермаркет "Магнит" Выборг 2</t>
  </si>
  <si>
    <t>г.Выборг, ул.Данилова, 17</t>
  </si>
  <si>
    <t>Акционерное общество "Тандер" Гипермаркет "Магнит" Выборг-2</t>
  </si>
  <si>
    <t>41-0247-001039-П</t>
  </si>
  <si>
    <t>АО "Тандер" Гипермаркет "Магнит" Выборг</t>
  </si>
  <si>
    <t>г.Выборг, ул.Транспортная, 1</t>
  </si>
  <si>
    <t>Акционерное Общество "Тандер" Гипермаркет "Магнит" Выборг-1</t>
  </si>
  <si>
    <t>МБ-0178-001351-П</t>
  </si>
  <si>
    <t>ПС 330 кВ Восточная</t>
  </si>
  <si>
    <t>188689, Ленинградская область, Всеволожский район, дер. Новосергиевка</t>
  </si>
  <si>
    <t>41-0178-001333-П</t>
  </si>
  <si>
    <t>ПС 750 кВ Ленинградская</t>
  </si>
  <si>
    <t>г. Тосно, п. Форносово</t>
  </si>
  <si>
    <t>41-0178-001299-П</t>
  </si>
  <si>
    <t>Карьер "Каллелово"</t>
  </si>
  <si>
    <t>188640 Ленинградская область, Всеволожский район, в 8 км к северо-востоку от п. Ленинское и в 13 км к северо-северо-западу от ж/д ст. Белоостров</t>
  </si>
  <si>
    <t>41-0178-001307-П</t>
  </si>
  <si>
    <t>цех "Воронцовское"</t>
  </si>
  <si>
    <t>Ленинградская область, Выборгский район, в 22 км к юго-востоку от пос. Первомайское и в 14 км к востоку от пос. Огоньки</t>
  </si>
  <si>
    <t>МБ-0178-001332-П</t>
  </si>
  <si>
    <t>станция Любань</t>
  </si>
  <si>
    <t>МБ-0178-001325-П</t>
  </si>
  <si>
    <t>станция Ивангород</t>
  </si>
  <si>
    <t>Ленинградская область, Кингисеппский район, город Ивангород</t>
  </si>
  <si>
    <t>МБ-0178-001321-П</t>
  </si>
  <si>
    <t>Котельная станции Гатчина</t>
  </si>
  <si>
    <t>188304, Ленинградская область, Гатчинский район, ст. Гатчина-Товарная</t>
  </si>
  <si>
    <t>МБ-0178-001317-П</t>
  </si>
  <si>
    <t>станция Бусловская</t>
  </si>
  <si>
    <t>Ленинградская область, Выборгский район, ст. Бусловская</t>
  </si>
  <si>
    <t>МБ-0178-001311-П</t>
  </si>
  <si>
    <t>станция Среднерогатская</t>
  </si>
  <si>
    <t>МБ-0178-001310-П</t>
  </si>
  <si>
    <t>станция Тосно-2</t>
  </si>
  <si>
    <t>Ленинградская область, г. Тосно</t>
  </si>
  <si>
    <t>41-0178-001297-П</t>
  </si>
  <si>
    <t>цех "Пруды" производственного комплекса "Выборгский"  АО  "ЛСР.  Базовые"</t>
  </si>
  <si>
    <t>188965, Ленинградская обл., Выборгский р-н, пос. Пруды, ул. Горная, д. 1</t>
  </si>
  <si>
    <t>41-0178-001292-П</t>
  </si>
  <si>
    <t>Цех "Кузнечное"</t>
  </si>
  <si>
    <t>188751, Ленинградская обл, м.р-н Приозерский, гп Кузнечнинское, гп. Кузнечное, ул.  Заводская, д 8</t>
  </si>
  <si>
    <t>41-0178-001296-П</t>
  </si>
  <si>
    <t>Цех "Ровное"</t>
  </si>
  <si>
    <t>41-0178-001295-П</t>
  </si>
  <si>
    <t>ЗАО "Агрокомплекс "Оредеж"</t>
  </si>
  <si>
    <t>188335, Ленинградская область, Гатчинский район, деревня Батово, дом 1</t>
  </si>
  <si>
    <t>Закрытое акционерное общество "Агрокомплекс "Оредеж"</t>
  </si>
  <si>
    <t>41-0178-001294-П</t>
  </si>
  <si>
    <t>Нефтебаза ООО "Илком"</t>
  </si>
  <si>
    <t>188320, Ленинградская область, Гатчинский район, г. Коммунар, ул. Павловская, дом 9</t>
  </si>
  <si>
    <t>Общество с ограниченной ответственностью "Илком"</t>
  </si>
  <si>
    <t>41-0178-001291-П</t>
  </si>
  <si>
    <t>Площадка №5 (пункт выгрузки п. Рощино)</t>
  </si>
  <si>
    <t>Ленинградская обл, Выборгский р-н, гп Рощино, ул Сухотского</t>
  </si>
  <si>
    <t>АКЦИОНЕРНОЕ ОБЩЕСТВО "ПТИЦЕФАБРИКА РОСКАР"</t>
  </si>
  <si>
    <t>41-0247-001012-П</t>
  </si>
  <si>
    <t>188508, Ленинградская область, Ломоносовский район, городской поселок Виллози, д. 1в, корпус 2</t>
  </si>
  <si>
    <t>Акционерное общество "Можайское"</t>
  </si>
  <si>
    <t>41-0247-001033-П</t>
  </si>
  <si>
    <t>МК Баини</t>
  </si>
  <si>
    <t>41-0178-001285-П</t>
  </si>
  <si>
    <t>Производственная площадка по утилизации отходов автопокрышек</t>
  </si>
  <si>
    <t xml:space="preserve">187322, Ленинградская область, Кировский район, ПГТ Синявино, ул. Садовая, 2А </t>
  </si>
  <si>
    <t>Общество с ограниченной ответственностью «Премио Крамб»</t>
  </si>
  <si>
    <t>41-0178-001284-П</t>
  </si>
  <si>
    <t>188365, Ленинградская обл., Гатчинский р-н, пос. Сусанино, Павловский пр.18</t>
  </si>
  <si>
    <t>Общество с ограниченной ответственностью "Кириши-Ойл"</t>
  </si>
  <si>
    <t>41-0247-001032-П</t>
  </si>
  <si>
    <t>ООО "Лента", ТК Лента-20</t>
  </si>
  <si>
    <t>187032, Ленинградская обл., Тосненский р-н, п. Тельмана, 2Б, лит. А</t>
  </si>
  <si>
    <t>41-0178-001280-П</t>
  </si>
  <si>
    <t>АЗС № 287</t>
  </si>
  <si>
    <t>Ленинградская обл., Тосненский р-н, пос. Бабино, ш. Московское , д. 1Б</t>
  </si>
  <si>
    <t>41-0178-001278-П</t>
  </si>
  <si>
    <t>АЗС № 222</t>
  </si>
  <si>
    <t>Ленинградская область, Всеволожский муниципальный район, Сертоловское городское поселение, г. Сертолово,  ул. Молодцова, д. 1, корп. 1</t>
  </si>
  <si>
    <t>41-0178-001273-П</t>
  </si>
  <si>
    <t>АЗС № 59</t>
  </si>
  <si>
    <t>Российская Федерация,Ленинградская обл., Всеволожский  муниципальный район, Заневское городское поселение, д. Суоранда, ул. Строителей, здание 17</t>
  </si>
  <si>
    <t>41-0178-001272-П</t>
  </si>
  <si>
    <t>АЗС № 60</t>
  </si>
  <si>
    <t>Российская федерация, Ленинградская обл, Всеволожский  муниципальный р-н, Агалаковское сельское поселение ,дер.Скотное, здание 6А, корп. 1</t>
  </si>
  <si>
    <t>41-0178-001271-П</t>
  </si>
  <si>
    <t>АЗС № 196</t>
  </si>
  <si>
    <t>РФ, Ленинградская область., Гатчинский муниципальный район, Рождественское сельское поселение, 69 км автодороги Санкт-Петербург-Псков-территория, д.1</t>
  </si>
  <si>
    <t>41-0178-001270-П</t>
  </si>
  <si>
    <t>АЗС № 495</t>
  </si>
  <si>
    <t>Российская Федерация, Ленинградская область, Ломоносовский муниципальный район, Копорское сельское поселение, д.Подозванье, сооружение 1a.</t>
  </si>
  <si>
    <t>41-0178-001268-П</t>
  </si>
  <si>
    <t>АЗС № 494</t>
  </si>
  <si>
    <t>Российская Федерация, Ленинградская область, Лужский муниципальный район, п. Межозерный, 158 км Киевского шоссе, стр.1</t>
  </si>
  <si>
    <t>41-0178-001267-П</t>
  </si>
  <si>
    <t>АЗС № 356</t>
  </si>
  <si>
    <t>Россиская Федерация, Ленинградская область, Кингисеппский  муниципальнный район,Ивангородское городское поселение, город Ивангород, Кингисеппское шоссе, сооружение № 36 А</t>
  </si>
  <si>
    <t>41-0178-001266-П</t>
  </si>
  <si>
    <t>АЗС № 378</t>
  </si>
  <si>
    <t>Россиская Федерация, Ленинградская область, Кингисеппский муниципальный район, Вистинское сельское поселение,территория «Косколово», сооружение 1.</t>
  </si>
  <si>
    <t>41-0178-001265-П</t>
  </si>
  <si>
    <t>АЗС № 357</t>
  </si>
  <si>
    <t>Российская Федерация, Ленинградская область, Ломоносовский муниципальный район, Кипенское сельское поселение, деревня Кипень, Нарвское шоссе, строение 1a.</t>
  </si>
  <si>
    <t>41-0178-001264-П</t>
  </si>
  <si>
    <t>АЗС № 353</t>
  </si>
  <si>
    <t>Российская Федерация,Ленинградская область, Кингисеппский муниципальный  район, Опольевское сельское поселение, территория "Татнефть-АЗС-Запад",строение 2 Г</t>
  </si>
  <si>
    <t>41-0178-001263-П</t>
  </si>
  <si>
    <t>АЗС № 355</t>
  </si>
  <si>
    <t>Российская Федерация, Ленинградская область, Кингисеппский муниципальный район,Опольевское сельское поселение, территория Татнефть-АЗС-Запад, сооружение 1 А</t>
  </si>
  <si>
    <t>41-0178-001262-П</t>
  </si>
  <si>
    <t>АЗС № 750</t>
  </si>
  <si>
    <t>Ленинградская область., Кингисеппский  муниципальный район,Кингисеппское городское поселение, г. Кингисепп</t>
  </si>
  <si>
    <t>41-0178-001261-П</t>
  </si>
  <si>
    <t>АЗС № 336</t>
  </si>
  <si>
    <t>Ленинградская область, Тосненский р-н, п. Бабино,  ш.Московское , д. 4</t>
  </si>
  <si>
    <t>41-0247-001029-П</t>
  </si>
  <si>
    <t>участок электрических сетей п. Вырица</t>
  </si>
  <si>
    <t>Ленинградская область, Гатчинский район, п. Вырица, ул. Московская, д. 24</t>
  </si>
  <si>
    <t>41-0247-001028-П</t>
  </si>
  <si>
    <t>Городской район электрических сетей (Промзона-1)</t>
  </si>
  <si>
    <t>Ленинградская область, г. Гатчина, Индустриальная, д. 5</t>
  </si>
  <si>
    <t>41-0247-001023-П</t>
  </si>
  <si>
    <t>участок электрических сетей пгт. Сиверский</t>
  </si>
  <si>
    <t>Ленинградская область, Гатчинский район, пгт. Сиверский, ул. Саши Никифорова, д. 32 а</t>
  </si>
  <si>
    <t>41-0247-001022-П</t>
  </si>
  <si>
    <t>Район электрических сетей г. Подпорожье</t>
  </si>
  <si>
    <t>Ленинградская область, г. Подпорожье, ул. Свирская, дом 82а</t>
  </si>
  <si>
    <t>41-0247-001021-П</t>
  </si>
  <si>
    <t>Район электрических сетей г. Лодейное поле</t>
  </si>
  <si>
    <t>Ленинградская область, г. Лодейное Поле, ул. Титова, д. 135</t>
  </si>
  <si>
    <t>41-0247-001020-П</t>
  </si>
  <si>
    <t>район электрических сетей г. Выборг</t>
  </si>
  <si>
    <t>Ленинградская обл. г. Выборг, ул. Советская, д. 2, 4</t>
  </si>
  <si>
    <t>41-0247-001018-П</t>
  </si>
  <si>
    <t>Район электрических сетей г. Тихвин</t>
  </si>
  <si>
    <t>Ленинградская область, г. Тихвин, 2-й микрорайон, Коммунальный квартал, д. 8</t>
  </si>
  <si>
    <t>41-0247-001017-П</t>
  </si>
  <si>
    <t>участок электрических сетей п. Назия</t>
  </si>
  <si>
    <t>Ленинградская обл., п. Назия, ул. Артеменко, д. 12</t>
  </si>
  <si>
    <t>МБ-0178-001220-П</t>
  </si>
  <si>
    <t>производственная площадка Катерпиллар Тосно</t>
  </si>
  <si>
    <t>187000, Ленинградская область, г. Тосно, Московское шоссе, 1/1</t>
  </si>
  <si>
    <t>ОБЩЕСТВО С ОГРАНИЧЕННОЙ ОТВЕТСТВЕННОСТЬЮ "КАТЕРПИЛЛАР ТОСНО"</t>
  </si>
  <si>
    <t>41-0178-001221-П</t>
  </si>
  <si>
    <t>188663, Ленинградская область, Всеволожский муниципальный район, Кузьмоловское городское поселение, г.п. Кузьмоловский, ул. Заводская, д. 5</t>
  </si>
  <si>
    <t>Акционерное общество "Санкт-Петербургский "ИЗОТОП"</t>
  </si>
  <si>
    <t>41-0178-001222-П</t>
  </si>
  <si>
    <t>Цех №23 ООО "КИНЕФ".  Хозяйственный цех. Комплекс хранения и захоронения отходов.</t>
  </si>
  <si>
    <t>г.Кириши, шоссе Энтузиастов д.1</t>
  </si>
  <si>
    <t>41-0178-001223-Т</t>
  </si>
  <si>
    <t>Котельная гостиницы "Юность"</t>
  </si>
  <si>
    <t>187110, Ленинградская область, г. Кириши, пр. Ленина,  д.22</t>
  </si>
  <si>
    <t>41-0178-001227-П</t>
  </si>
  <si>
    <t>Цех№32 Оздоровительный комплекс ООО "КИНЕФ"</t>
  </si>
  <si>
    <t>Ленинградская область, Киришский район, п.г.т. Будогощь, озеро Светлое</t>
  </si>
  <si>
    <t>41-0178-001226-П</t>
  </si>
  <si>
    <t>Спортивный комплекс "Нефтяник"</t>
  </si>
  <si>
    <t>Ленинградская область, г. Кириши, ул. Строителей, з/у 5, ул. Романтиков з/у 2</t>
  </si>
  <si>
    <t>41-0178-001225-П</t>
  </si>
  <si>
    <t>Управление транспорта ООО "КИНЕФ (Цеха№21 и №34)</t>
  </si>
  <si>
    <t>Ленинградская область, г. Кириши, шоссе Лесное</t>
  </si>
  <si>
    <t>41-0178-001241-П</t>
  </si>
  <si>
    <t>Восстановительный поезд 3011 ст. Волховстрой Дирекции аварийно восстановительных средств структурного подразделения Октябрьской железной дороги- филиала ОАО "РЖД"</t>
  </si>
  <si>
    <t>Ленинградская обл, г Волхов, ул Ленина, д 10 стр 20</t>
  </si>
  <si>
    <t>41-0178-001235-П</t>
  </si>
  <si>
    <t>Вторая площадка</t>
  </si>
  <si>
    <t>Ленинградская область, пос. Горелово, Волхонское шоссе, д.4/2</t>
  </si>
  <si>
    <t>Акционерное общество "Локомотив"</t>
  </si>
  <si>
    <t>41-0178-001237-П</t>
  </si>
  <si>
    <t xml:space="preserve">Тосненская механизированная дистанция инфраструктуры-структурное подразделение Северо-Западной Дирекции по эксплуатации  путевых машин - структурное подразделение Дирекции по эксплуатации путевых машин - структурное подразделение Центральной дирекции инфраструктуры-филиала ОАО "РЖД" (ПЧМ-Тосно площадка Тосно)  </t>
  </si>
  <si>
    <t>187000, Ленинградская область, г. Тосно, ул. Урицкого, д.90</t>
  </si>
  <si>
    <t>МБ-0178-001251-П</t>
  </si>
  <si>
    <t>производственная площадка «Мется Свирь»</t>
  </si>
  <si>
    <t>Ленинградская обл, Подпорожский р-н, гп Важины, ул Карьерная, д 48</t>
  </si>
  <si>
    <t xml:space="preserve">Общество с ограниченной ответственностью «Мется Свирь» </t>
  </si>
  <si>
    <t>41-0178-001230-П</t>
  </si>
  <si>
    <t>Общество с ограниченной ответственностью "Современные Технологии Газовых Турбин"</t>
  </si>
  <si>
    <t>ЛЕНИНГРАДСКАЯ ОБЛАСТЬ, М.Р-Н ЛОМОНОСОВСКИЙ, Г.П. ВИЛЛОЗСКОЕ, ТЕР ЮЖНАЯ ЧАСТЬ ПРОМЗОНЫ ГОРЕЛОВО,  УЛ СИМЕНСА, Д. 1.</t>
  </si>
  <si>
    <t>Общество с ограниченной ответственностью «Современные Технологии Газовых Турбин»</t>
  </si>
  <si>
    <t>МБ-0178-001253-П</t>
  </si>
  <si>
    <t>Площадка КОС</t>
  </si>
  <si>
    <t>187553, Ленинградская область, г. Тихвин, ул. Большая заводская</t>
  </si>
  <si>
    <t>МБ-0178-001252-П</t>
  </si>
  <si>
    <t>Площадка ВОС</t>
  </si>
  <si>
    <t>187553, Ленинградская область, г. Тихвин, 1-а микрорайон</t>
  </si>
  <si>
    <t>МБ-0178-001250-П</t>
  </si>
  <si>
    <t>Угольный терминал АО "Ростерминалуголь" в морском порту Усть-Луга</t>
  </si>
  <si>
    <t>188477, Ленинградская область, Кингисеппский район, Вистинское сельское поселение, Угольный терминал АО "Ростерминалуголь" в морском порту Усть -Луга</t>
  </si>
  <si>
    <t>Акционерное общество "Ростерминалуголь"</t>
  </si>
  <si>
    <t>41-0178-001173-П</t>
  </si>
  <si>
    <t>Промплощадка Дубровской ТЭЦ</t>
  </si>
  <si>
    <t>Ленинградская обл, г Кировск, ул Набережная, д 37</t>
  </si>
  <si>
    <t>Общество с ограниченной ответственностью "Дубровская ТЭЦ"</t>
  </si>
  <si>
    <t>41-0178-001168-П</t>
  </si>
  <si>
    <t>Светогорский филиал ООО "Эссити" (Производственная территория №1)</t>
  </si>
  <si>
    <t>Ленинградская обл., Выборгский р-н, г. Светогорск, ул. Заводская д.17</t>
  </si>
  <si>
    <t>Общество с Ограниченной ответственностью "Эссити"</t>
  </si>
  <si>
    <t>41-0178-001167-П</t>
  </si>
  <si>
    <t>Производственный территория №2</t>
  </si>
  <si>
    <t>Ленинградская обл, Выборгский р-н, г Каменногорск, Ленинградское шоссе, д 54</t>
  </si>
  <si>
    <t>41-0178-001165-П</t>
  </si>
  <si>
    <t>гараж</t>
  </si>
  <si>
    <t>187320,Ленинградская область,Кировский район,г.Шлиссельбург, ул.Красный тракт д.11</t>
  </si>
  <si>
    <t>ООО "Благоустройство"</t>
  </si>
  <si>
    <t>41-0178-001163-П</t>
  </si>
  <si>
    <t>БПТО и КО</t>
  </si>
  <si>
    <t>Ленинградская обл, Всеволожский р-н, поселок Романовка</t>
  </si>
  <si>
    <t>Филиал Общества с ограниченной ответственностью «Транснефть-Балтика» база производственно-технического обслуживания и комплектации оборудования</t>
  </si>
  <si>
    <t>41-0178-001162-П</t>
  </si>
  <si>
    <t>Филиал №2</t>
  </si>
  <si>
    <t>188532, Ленинградская область, Ломоносовский район, пос. Лебяжье, ул. Комсомольская, д. 14</t>
  </si>
  <si>
    <t>Акционерное общество "Концерн "Центральный научно-исследовательский институт "Электроприбор"</t>
  </si>
  <si>
    <t>41-0178-001161-П</t>
  </si>
  <si>
    <t>Филиал №1</t>
  </si>
  <si>
    <t>188350, Ленинградская область, г. Гатчина, Промзона №1, ул. Мастеровая, д. 11</t>
  </si>
  <si>
    <t>41-0178-001158-П</t>
  </si>
  <si>
    <t>Канализационные очистные сооружения п. Новая Малукса</t>
  </si>
  <si>
    <t>187307, Ленинградская область, Кировский район, п. Новая Малукса</t>
  </si>
  <si>
    <t>41-0178-001157-П</t>
  </si>
  <si>
    <t>Канализационные очистные сооружения п. Старая Малукса</t>
  </si>
  <si>
    <t>187307, Ленинградская область, Кировский район, п. Старая Малукса</t>
  </si>
  <si>
    <t>41-0178-001156-П</t>
  </si>
  <si>
    <t>Животноводческая ферма № 1</t>
  </si>
  <si>
    <t>Гатчинский район, деревня Новые Черницы</t>
  </si>
  <si>
    <t>41-0178-001155-П</t>
  </si>
  <si>
    <t>Животноводческая ферма № 2</t>
  </si>
  <si>
    <t>Гатчинский район, деревня Вопша</t>
  </si>
  <si>
    <t>41-0178-001154-П</t>
  </si>
  <si>
    <t>База отдыха "Адмиралтеец"</t>
  </si>
  <si>
    <t>Ленинградская обл, Гатчинский р-н, гп Сиверский, Республиканский пр-кт, зд 60</t>
  </si>
  <si>
    <t>Акционерное общество "Адмиралтейские верфи"</t>
  </si>
  <si>
    <t>41-0178-001006-П</t>
  </si>
  <si>
    <t>Завод по переработке табачного сырья</t>
  </si>
  <si>
    <t>188508, Ленинградская обл., Ломоносовский р-н, Южная часть промзоны Горелово, Волхонское шоссе, д. 4/8</t>
  </si>
  <si>
    <t>Общество с ограниченной ответственностью "Крес Нева"</t>
  </si>
  <si>
    <t>МБ-0178-001149-П</t>
  </si>
  <si>
    <t>188643, Ленинградская область, г. Всеволожск, ул. Гоголя, д. 7</t>
  </si>
  <si>
    <t>41-0178-001004-П</t>
  </si>
  <si>
    <t>фабрика по производству сигарет</t>
  </si>
  <si>
    <t>Ленинградская область, м.р-н Ломоносовский, гп. Виллозское, тер. Северная часть промзоны Горелово, ш. Волхонское, д. 7</t>
  </si>
  <si>
    <t>Акционерное общество "Филип Моррис Ижора"</t>
  </si>
  <si>
    <t>41-0178-001150-П</t>
  </si>
  <si>
    <t xml:space="preserve">завод по изготовлению штампованных деталей </t>
  </si>
  <si>
    <t>188640, Ленинградская область, Всеволожский район, г. Всеволожск, «Производственная зона города Всеволожска», ул. Автомобильная, участок № 7</t>
  </si>
  <si>
    <t>Общество с ограниченной ответсвенностью "Гестамп Северсталь Всеволожск"</t>
  </si>
  <si>
    <t>41-0178-001152-П</t>
  </si>
  <si>
    <t>Полигон</t>
  </si>
  <si>
    <t>Ленинградская область, Киришский район, 56 км автодороги Зуево-Новая Ладога</t>
  </si>
  <si>
    <t>41-0178-001151-П</t>
  </si>
  <si>
    <t>Железнодорожные внутриплощадочные пути (ж/д парк)</t>
  </si>
  <si>
    <t>188472, Ленинградская область, Кингисеппский муниципальный район, Усть-Лужское сельское поселение, южный район морского порта Усть-Луга, квартал 3.1</t>
  </si>
  <si>
    <t>Общество с ограниченной ответственностью "Нефтехимическая транспортная компания" представительство в г. Кстово, участок в г. Усть-Луга</t>
  </si>
  <si>
    <t>41-0178-001139-П</t>
  </si>
  <si>
    <t>Киришский филиал по транспорту газа АО "СГ-ТРАНС"</t>
  </si>
  <si>
    <t>187110, Ленинградская область, Кириши, ш. Лесное, д. 9</t>
  </si>
  <si>
    <t>Акционерное общество "СГ-ТРАНС"</t>
  </si>
  <si>
    <t>41-0178-001128-П</t>
  </si>
  <si>
    <t>Канализационные очистные сооружения КОС г. Отрадное</t>
  </si>
  <si>
    <t>187330, Ленинградская область, Кировский район, г. Отрадное, Ленинградское шоссе, д.7</t>
  </si>
  <si>
    <t>41-0178-001127-П</t>
  </si>
  <si>
    <t>объект размещения отходов</t>
  </si>
  <si>
    <t>Ленинградская обл, г Выборг, шоссе Скандинавия</t>
  </si>
  <si>
    <t>Общество с ограниченной ответственностью "Региональное агентство системного и экологического менеджмента"</t>
  </si>
  <si>
    <t>41-0178-001126-П</t>
  </si>
  <si>
    <t>Канализационные очистные сооружения п.Молодцово</t>
  </si>
  <si>
    <t>187340, Ленинградская область, Кировский район,пгт. Молодцово, ул. Центральная, д.32</t>
  </si>
  <si>
    <t>41-0178-001125-П</t>
  </si>
  <si>
    <t>Канализационные очистные сооружения г. Кировска</t>
  </si>
  <si>
    <t>187340, Ленинградская область, Кировский район, г. Кировск, ул. Дубровская, 4</t>
  </si>
  <si>
    <t>41-0178-001009-П</t>
  </si>
  <si>
    <t>Общество с ограниченной ответственностью "ЛУЧ" (ООО "ЛУЧ")</t>
  </si>
  <si>
    <t>Ленинградская обл, г Сосновый Бор, ул Мира, д 1, ком 202</t>
  </si>
  <si>
    <t>Общество с ограниченной ответственностью "ЛУЧ"</t>
  </si>
  <si>
    <t>41-0178-001056-П</t>
  </si>
  <si>
    <t>База отдыха "Орехово"</t>
  </si>
  <si>
    <t>Ленинградская область,  Приозерский район, с/пос. Сосновское, вблизи пос. ст. Орехово, озеро Большое Борково</t>
  </si>
  <si>
    <t>41-0178-001024-П</t>
  </si>
  <si>
    <t>188902, Ленинградская область, поселок Вещево, карьер</t>
  </si>
  <si>
    <t>Закрытое акционерное общество " Карьер "Вещево"</t>
  </si>
  <si>
    <t>41-0178-001051-П</t>
  </si>
  <si>
    <t>Гостиница для производственного персонала в д. Вистино</t>
  </si>
  <si>
    <t>Ленинградская обл, Кингисеппский р-н, деревня Вистино, ул Школьная, д 5</t>
  </si>
  <si>
    <t>Общество с ограниченной ответственностью "НОВАТЭК-Усть-Луга"</t>
  </si>
  <si>
    <t>41-0178-001050-П</t>
  </si>
  <si>
    <t>Комплекс по перевалке и фракционированию стабильного газового конденсата</t>
  </si>
  <si>
    <t>188477, Ленинградская область, Кингисеппский муниципальный район, Вистинское сельское поселение, Морской торговый порт Усть-Луга, Комплекс по перевалке и фракционированию стабильного газового конденсата и продуктов его переработки</t>
  </si>
  <si>
    <t>41-0178-001018-П</t>
  </si>
  <si>
    <t>188640, Ленинградская область, г. Всеволожск, пр. Всеволожский, д. 114</t>
  </si>
  <si>
    <t>Общество с Ограниченной Ответственностью "МДМ-ПЕЧАТЬ"</t>
  </si>
  <si>
    <t>Перечень объектов Ленинградской области ( федеральный и региональный государственный экологический надзор), владельцы которых должны осуществлять мониторинг атмосферного воздуха, предусмотренный пунктом 3 статьи 23 Федерального закона от 04.05.1999 № 96-ФЗ «Об охране атмосферного воздуха"</t>
  </si>
  <si>
    <t>ООО "МИНЕРАЛ ИНЖИНИРИНГ"</t>
  </si>
  <si>
    <t>МБ-0178-005223-П</t>
  </si>
  <si>
    <t>Строительная площадка «Проведение работ по объекту 15-ТПР-006-021782: «Электрохимзащита гидротехнических сооружений. Техническое перевооружение. 1 этап»»</t>
  </si>
  <si>
    <t>Ленинградская обл., Выборгский р-н, г. Приморск, Финский залив, пролив Бьеркезунд.</t>
  </si>
  <si>
    <t>ООО "ГЛОБАЛЬНЫЕ ТЕХНОЛОГИИ НОВАЦИОННЫХ СИСТЕМ"</t>
  </si>
  <si>
    <t>МБ-0178-005222-П</t>
  </si>
  <si>
    <t>"Комплекс наливных грузов в Морском торговом порту Усть-Луга. Терминал перевалки нефти. Причалы №№4,5 (инв.№00000031, №00000038). Модернизация. Обеспечение незатопляемости причалов №№4,5, от волнового воздействия методом устройства волноотбойной стенки вдоль причалов"</t>
  </si>
  <si>
    <t>Ленинградская обл, Кингисеппский р-н, тер КНГ Терминал перевалки нефти (тер Морской торговый порт Усть-Луга (Вис))</t>
  </si>
  <si>
    <t>ООО "СТРОИТЕЛЬНАЯ КОМПАНИЯ "МОРПИТЕРСТРОЙ"</t>
  </si>
  <si>
    <t>МБ-0178-005215-П</t>
  </si>
  <si>
    <t>Строительная площадка «Капитальный ремонт причалов №№3,4. Замена пала П-28» ООО «ГТНС»</t>
  </si>
  <si>
    <t>Ленинградская обл., Выборгский р-н, г. Приморск, Финский залив,пролив Бьеркезунд</t>
  </si>
  <si>
    <t>ООО "НАУЧНО ИССЛЕДОВАТЕЛЬСКИЙ ПРОЕКТНЫЙ ИНСТИТУТ НЕФТИ И ГАЗА "ПЕТОН"</t>
  </si>
  <si>
    <t>МБ-0178-005206-П</t>
  </si>
  <si>
    <t>Комплекс по производству, хранению и отгрузке сжиженного природного газа в районе КС "Портовая" 3 этап: Строительство Комплекса по производству, хранению и отгрузке сжиженного природного газа в районе КС "Портовая"</t>
  </si>
  <si>
    <t>Ленинградская область, Выборгский район, Северо-Западное лесничество, Пограничное участковое лесничество в кварталах 127, 140-142, 150-154, 162, 163, 175, 183, 184, 192-194, 200,201,206, 207, 213, 218</t>
  </si>
  <si>
    <t>МБ-0178-005205-П</t>
  </si>
  <si>
    <t>"Комплекс по производству, хранению и отгрузке сжиженного природного газа в районе КС "Портовая" 1 этап: Строительство объектов подготовительного периода морского отгрузочного терминала для обеспечения возможности приема строительных грузов для строительства завода по сжижению ПГ"</t>
  </si>
  <si>
    <t>Ленинградская область, Выборгский район, Селезневское сельское поселение, в районе поселка Большой Бор (объект строительства КСПГ в районе КС "Портовая")</t>
  </si>
  <si>
    <t>ФГУП "Росморпорт" (Северо-Западный бассейновый филиал)</t>
  </si>
  <si>
    <t>Кингисеппский район, Ленинградской области, Центральная  часть акватории Финского залива Балтийского моря , в 1,6 км к юго-западу от мыса Каменный о. Сескар</t>
  </si>
  <si>
    <t>АО "ЛСР. Базовые материалы"</t>
  </si>
  <si>
    <t>Ленинградская область, Выборгский район, Восточная часть акватории Финского залива Балтийского моря вдоль северного  побережья в 2 км к северо-западу от мыса Стирсудден</t>
  </si>
  <si>
    <t>Выборгский район, Ленинградская область, Восточная часть акватории Финского залива Балтийского моря вдоль северного побережья Ленинградской области, в 5 км к западу от м. Стирсудден.</t>
  </si>
  <si>
    <t>ООО "СЛАНЦЫ"</t>
  </si>
  <si>
    <t>ООО "Порт Логистик"</t>
  </si>
  <si>
    <t>Ленинградская область, г. Ивангород, Кингисеппское шоссе, д.4, федеральная транспортная магистраль Санкт-Петербург – Таллин</t>
  </si>
  <si>
    <t>МБ-0178-003526-П</t>
  </si>
  <si>
    <t>Площадка АО "Алексино"</t>
  </si>
  <si>
    <t>Волховский район, село Колчаново, микрорайон Алексино, дом 16</t>
  </si>
  <si>
    <t>АО "Алексино"</t>
  </si>
  <si>
    <t>МБ-0178-003423-П</t>
  </si>
  <si>
    <t>Ленинградская обл., Выборгский район, г. Светогорск, ул. Каскадная, д.1</t>
  </si>
  <si>
    <t>Светогорская ГЭС (ГЭС-11) Каскада Вуоксинских ГЭС филиала "Невский" ПАО "ТГК-1"</t>
  </si>
  <si>
    <t>МБ-0178-002783-П</t>
  </si>
  <si>
    <t>ООО "БазэлЦемент-Пикалево"</t>
  </si>
  <si>
    <t>Ленинградская обл., Бокситогорский р-он, г. Пикалево, Спрямленное ш., д. 1</t>
  </si>
  <si>
    <t xml:space="preserve"> ООО "Базэл Цемент-Пикалево" </t>
  </si>
  <si>
    <t>МБ-0178-002715-П</t>
  </si>
  <si>
    <t>Фармацевтическое производство</t>
  </si>
  <si>
    <t>Ленинградская область, Всеволожский район, пос. Щеглово, д. 53-А</t>
  </si>
  <si>
    <t>ЗАО "Фармацевтическое предприятие "Мелиген"</t>
  </si>
  <si>
    <t>МБ-0178-002718-П</t>
  </si>
  <si>
    <t xml:space="preserve">Ферма ООО "Спутник" </t>
  </si>
  <si>
    <t>Ленинградская область, Всеволожский район, д. Лепсари</t>
  </si>
  <si>
    <t>МБ-0178-002839-П</t>
  </si>
  <si>
    <t>АО Сибирско-Уральская Алюминиевая компания" Филиал "Волховский алюминиевый завод"</t>
  </si>
  <si>
    <t>Россия, Ленинградская область, г.Волхов, Кировский пр., д.20</t>
  </si>
  <si>
    <t>Акционерное общество "Сибирско-Уральская Алюминиевая компания" Филиал "Волховский алюминиевый завод Сибирско-Уральской Алюминиевой компании"</t>
  </si>
  <si>
    <t>МБ-0178-002901-П</t>
  </si>
  <si>
    <t>ООО "Петропродукт-Отрадное"</t>
  </si>
  <si>
    <t>Ленинградская обл.Кировский р-н,г.Отрадное ул.Железнодорожная д.1</t>
  </si>
  <si>
    <t>МБ-0178-002927-П</t>
  </si>
  <si>
    <t>Профилакторий "Буревестник", ул. Партизанская, д.9</t>
  </si>
  <si>
    <t>МБ-0178-002911-П</t>
  </si>
  <si>
    <t>188357, Ленинградская область, Гатчинский район, с. Никольское, ул. Меньковская, д.10</t>
  </si>
  <si>
    <t>МБ-0178-002617-П</t>
  </si>
  <si>
    <t>Общество с ограниченной ответственностью «Промышленная Группа «Фосфорит»</t>
  </si>
  <si>
    <t>188452, Ленинградская область, Кингисеппский район, пром.зона «Фосфорит»</t>
  </si>
  <si>
    <t>МБ-0178-002255-П</t>
  </si>
  <si>
    <t>Ленинградская область, Всеволожский район, Заневская волость, дер. Заневка</t>
  </si>
  <si>
    <t>ГУП «Водоканал Санкт-Петербурга»</t>
  </si>
  <si>
    <t>МБ-0178-002330-П</t>
  </si>
  <si>
    <t>Профилакторий "Омчино", ул. Партизанская, д.24</t>
  </si>
  <si>
    <t>МБ-0178-002327-П</t>
  </si>
  <si>
    <t>Профилакторий "Звездный", ул. Западная, д.16</t>
  </si>
  <si>
    <t>МБ-0178-002196-П</t>
  </si>
  <si>
    <t>" Форд Мотор Компани" ЗАО</t>
  </si>
  <si>
    <t>Российская Федерация, 188640, Ленинградская область,  г. Всеволожск, промзона "Кирпичный завод", дом 1</t>
  </si>
  <si>
    <t>Закрытое акционерное общество "Форд Мотор Компани"</t>
  </si>
  <si>
    <t>МБ-0178-002045-П</t>
  </si>
  <si>
    <t>Коммунар</t>
  </si>
  <si>
    <t xml:space="preserve"> Ленинградская область, Гатчинский район, г. Коммунар, ул. Советская, д. 1</t>
  </si>
  <si>
    <t>Акционерное общество "Смерфит Каппа Санкт-Петербург"</t>
  </si>
  <si>
    <t>Ленинградская область, Кингисеппский район, пос. Усть-Луга, квартал Ленрыба</t>
  </si>
  <si>
    <t>МБ-0178-001348-П</t>
  </si>
  <si>
    <t>МБ-0178-001424-П</t>
  </si>
  <si>
    <t>Общество с ограниченной ответственностью "Ивангородский водоканал"</t>
  </si>
  <si>
    <t>МБ-0178-001166-П</t>
  </si>
  <si>
    <t>187420,г.Сясьстрой, Ленинградская обл., Волховский район.</t>
  </si>
  <si>
    <t>МБ-0178-001001-П</t>
  </si>
  <si>
    <t>Публичное Акционерное Общество " Бумажная фабрика "Коммунар" (ПАО "БФ"Коммунар")</t>
  </si>
  <si>
    <t>Публичное акционерное общество "Бумажная фабрика "Коммунар"</t>
  </si>
  <si>
    <t>Ленинградская область, Приозерский район, Платформа 69 км</t>
  </si>
  <si>
    <t>Ленинградская область, Кингисеппский район, г. Ивангород, ул.Госпитальная</t>
  </si>
  <si>
    <t>Площадка ООО «УПК»</t>
  </si>
  <si>
    <t>ООО «Универсальный перегрузочный комплекс»</t>
  </si>
  <si>
    <t>ООО "Невская трубопроводная компания"</t>
  </si>
  <si>
    <t>АО "ИЭК"</t>
  </si>
  <si>
    <t xml:space="preserve">
41-0178-005046-П</t>
  </si>
  <si>
    <t>Ленинградская область, Ломоносовский район, д. Шепелево</t>
  </si>
  <si>
    <t>Ленинградская область, Выборгский р-н, гп. Советский, ул. Заводская, д. 2</t>
  </si>
  <si>
    <t>ООО "Выборгская лесопромышленная корпорация"</t>
  </si>
  <si>
    <t>41-0178-005211-П</t>
  </si>
  <si>
    <t>Канализационные очистные сооружения (КОС) г. Выборга</t>
  </si>
  <si>
    <t>Ленинградская область, г. Выборг, Балашовское шоссе, д.41</t>
  </si>
  <si>
    <t>ГУП "Водоканал Ленинградской области"</t>
  </si>
  <si>
    <t>41-0178-005218-П</t>
  </si>
  <si>
    <t>Канализационные очистные сооружения (КОС) пос. Глебычево</t>
  </si>
  <si>
    <t>Ленинградская область, Выборгский район, пос. Глебычево</t>
  </si>
  <si>
    <t xml:space="preserve">
41-0178-001476-П</t>
  </si>
  <si>
    <t xml:space="preserve">
Промышленная площадка ОАО «Лесной терминал «Фактор»</t>
  </si>
  <si>
    <t>ОАО  «Лесной терминал «Фактор»</t>
  </si>
  <si>
    <t xml:space="preserve">
МБ-0178-004396-П</t>
  </si>
  <si>
    <t>Ленинградская область, Кингисеппский муниципальный р-н, Усть-Лужское сельское поселение, южный район морского порта Усть-Луга, квартал 4.3, дом 1</t>
  </si>
  <si>
    <t>ООО "Портэнерго"</t>
  </si>
  <si>
    <t>40-0178-002460-П</t>
  </si>
  <si>
    <t>Котельная - Ленинградская область, Всеволожский муниципальный район, Всеволожское городское поселение, территория Ржевский полигон, д.1</t>
  </si>
  <si>
    <t>Ленинградская область, Всеволожский муниципальный район, Всеволожское городское поселение, территория Ржевский полигон, д.1</t>
  </si>
  <si>
    <t>Государственное унитарное предприятие "Топливно энергетический комплекс Санкт-Петербурга" Филиал энергетических источников</t>
  </si>
  <si>
    <t>40-0178-005115-П</t>
  </si>
  <si>
    <t>промплощадка ООО "Леноблтранс"</t>
  </si>
  <si>
    <t>Ленинградская область, Гатчинский район, АОЗТ «Новый Свет», кадастровый номер земельного участка 47:23:0439001:374</t>
  </si>
  <si>
    <t>Общество с ограниченной ответственностью "Леноблтранс"</t>
  </si>
  <si>
    <t>40-0178-005400-Т</t>
  </si>
  <si>
    <t>КИП ст.Выборг</t>
  </si>
  <si>
    <t>Ленинградская обл, субъект РФ- 47 г.Выборг ул.Путейская д.5</t>
  </si>
  <si>
    <t>40-0178-005936-П</t>
  </si>
  <si>
    <t>Тяговая подстанция ЭЧЭ-23 "Заневский Пост2"</t>
  </si>
  <si>
    <t>Ленинградская обл, г Всеволожск, ул Коммуны, д 7</t>
  </si>
  <si>
    <t>41-0178-005891-П</t>
  </si>
  <si>
    <t>Ст.Серебрянка -Дновская дистанция сигнализации,централизации и блокировки– структурное подразделение Октябрьской дирекции инфраструктуры – структурного подразделения Центральной дирекции инфраструктуры – филиала открытого акционерного общества «Российские железные дороги</t>
  </si>
  <si>
    <t>Ленинградская обл, железнодорожная станция Серебрянка</t>
  </si>
  <si>
    <t>40-0178-002251-П</t>
  </si>
  <si>
    <t>Котельная - ЛО, Всеволожский р-н, д. Заневка, д.48</t>
  </si>
  <si>
    <t>195298 Ленинградская обл, Всеволожский р-н, деревня Заневка, д 48 литера а</t>
  </si>
  <si>
    <t>40-0178-004052-П</t>
  </si>
  <si>
    <t>войсковая часть 5402 (военный городок № 3)</t>
  </si>
  <si>
    <t>Ленинградская область, Всеволожский район, поселок Лупполово, улица Зеленая, дом 3</t>
  </si>
  <si>
    <t>войсковая часть 5402 СЗО ВНГ РФ</t>
  </si>
  <si>
    <t>40-0178-004333-П</t>
  </si>
  <si>
    <t>Сосновское сельское поселение</t>
  </si>
  <si>
    <t>пос. Сосново, Ленинградская ул., д.34, пос. Сосново, ул. Никитина, пос. Сосново, ул. Дорожная, д.14, пос. Сосново, ул. Береговая, д.35/1, дер. Кривко, ул. Урожайная, д. 10, дер. Снегиревка, ул. Центральная, д.41</t>
  </si>
  <si>
    <t>40-0178-004360-П</t>
  </si>
  <si>
    <t>Ленинградская обл, Всеволожский р-н, 25 км Приозерского шоссе</t>
  </si>
  <si>
    <t>АКЦИОНЕРНОЕ ОБЩЕСТВО "СЕВЕРО-ЗАПАДНЫЙ РЕГИОНАЛЬНЫЙ ЦЕНТР КОНЦЕРНА ВКО "АЛМАЗ-АНТЕЙ"-ОБУХОВСКИЙ ЗАВОД"</t>
  </si>
  <si>
    <t>40-0178-004436-П</t>
  </si>
  <si>
    <t>197720, Ленинградская область, Выборгский район, п. Решетниково, военный городок № 2</t>
  </si>
  <si>
    <t>40-0178-004437-П</t>
  </si>
  <si>
    <t>197720, Ленинградская область, Выборгский район, п. Решетниково, военный городок № 6</t>
  </si>
  <si>
    <t>40-0178-004769-П</t>
  </si>
  <si>
    <t>Котельная №43</t>
  </si>
  <si>
    <t>Ленинградская обл., Всеволожский р-он, д.Ваганово, 45397000</t>
  </si>
  <si>
    <t>40-0178-004770-П</t>
  </si>
  <si>
    <t>Котельная №70</t>
  </si>
  <si>
    <t>Ленинградская обл., Всеволожский р-он, п. Капитолово, в/г40, 45397000</t>
  </si>
  <si>
    <t>40-0178-004771-П</t>
  </si>
  <si>
    <t>Котельная №123</t>
  </si>
  <si>
    <t>Ленинградская обл., Всеволожский р-он, п. Агалатово, в/г № 2, 45397000</t>
  </si>
  <si>
    <t>40-0178-004772-П</t>
  </si>
  <si>
    <t>Котельная №1</t>
  </si>
  <si>
    <t>Ленинградская обл., г. Выборг, ул. Данилова, 5,7, 45397000</t>
  </si>
  <si>
    <t>40-0178-004773-П</t>
  </si>
  <si>
    <t>Ленинградская обл, г. Выборг, ул. Госпитальная, д. 8 , 45397000</t>
  </si>
  <si>
    <t>40-0178-004774-П</t>
  </si>
  <si>
    <t>Котельная №24</t>
  </si>
  <si>
    <t>Ленинградская обл., г. Выборг, ул. Симоняка, 1, 45397000</t>
  </si>
  <si>
    <t>40-0178-004775-П</t>
  </si>
  <si>
    <t>Котельная №19</t>
  </si>
  <si>
    <t>Ленинградская обл., Выборгский р-н, п. Глебычево, 45397000</t>
  </si>
  <si>
    <t>40-0178-004777-П</t>
  </si>
  <si>
    <t>Котельная №222</t>
  </si>
  <si>
    <t>40-0178-004778-П</t>
  </si>
  <si>
    <t>Ленинградская обл., Выборгский район, п. Великое, 45397000</t>
  </si>
  <si>
    <t>40-0178-004779-П</t>
  </si>
  <si>
    <t>Котельная №18</t>
  </si>
  <si>
    <t>Ленинградская обл., Выборгский район, п. Глебычево, 45397000</t>
  </si>
  <si>
    <t>40-0178-004780-П</t>
  </si>
  <si>
    <t>Котельная №66</t>
  </si>
  <si>
    <t>Ленинградская обл., Всеволожский р-н, п. Токсово , в/г 2 , 45397000</t>
  </si>
  <si>
    <t>40-0178-004781-П</t>
  </si>
  <si>
    <t>Котельная №134</t>
  </si>
  <si>
    <t>Ленинградская обл., Всеволожский р-н, п. Агалатово , в/г 2 , 45397000</t>
  </si>
  <si>
    <t>40-0178-004784-П</t>
  </si>
  <si>
    <t>Котельная №140</t>
  </si>
  <si>
    <t>Ленинградская обл., Всеволожский р-н,п. Агалатово, в/г 2, 45397000</t>
  </si>
  <si>
    <t>40-0178-004785-П</t>
  </si>
  <si>
    <t>Котельная №132</t>
  </si>
  <si>
    <t>Ленинградская обл., Всеволожский р-н, п. Керро-Лемболово, в/г 1, 45397000</t>
  </si>
  <si>
    <t>40-0178-004786-П</t>
  </si>
  <si>
    <t>Котельная №4 (Керро)</t>
  </si>
  <si>
    <t>Ленинградская обл., Всеволожский р-н, п. Керро-Лемболово, в/г8, 60 УС, 45397000</t>
  </si>
  <si>
    <t>40-0178-004787-П</t>
  </si>
  <si>
    <t>Ленинградская обл.,Всеволожский р-н, п. Мистолово, в/г 8, 45397000</t>
  </si>
  <si>
    <t>40-0178-004788-П</t>
  </si>
  <si>
    <t>БМК б/н (сб ВИФК)</t>
  </si>
  <si>
    <t>Ленинградская обл., Всеволожский р-он, п.Токсово, в/г № 8, спортивная база ВИФК, 45397000</t>
  </si>
  <si>
    <t>40-0178-004789-П</t>
  </si>
  <si>
    <t>Котельная №3 (Медный завод)</t>
  </si>
  <si>
    <t>Ленинградская обл., Всеволожский р-н,п. Медный завод, в/г 4, 45397000</t>
  </si>
  <si>
    <t>40-0178-004790-П</t>
  </si>
  <si>
    <t>Котельная №223</t>
  </si>
  <si>
    <t>Ленинградская обл., Всеволожский р-н, п.Гарболово, в/г 1, 45397000</t>
  </si>
  <si>
    <t>40-0178-004791-П</t>
  </si>
  <si>
    <t>Котельная №269</t>
  </si>
  <si>
    <t>Ленинградская обл., Всеволожский р-н,п.Гарболово, в/г 1, 45397000</t>
  </si>
  <si>
    <t>40-0178-004792-П</t>
  </si>
  <si>
    <t>Котельная №66 (Елизаветинка)</t>
  </si>
  <si>
    <t>Ленинградская обл., Всеволожский р-н,п.Елизаветинка, в/г 2, 45397000</t>
  </si>
  <si>
    <t>40-0178-004793-П</t>
  </si>
  <si>
    <t>Котельная №8 (Перемяки)</t>
  </si>
  <si>
    <t>Ленинградская обл., Всеволожский р-н,п.Перемяки, в/г 1, 45397000</t>
  </si>
  <si>
    <t>40-0178-004794-П</t>
  </si>
  <si>
    <t>Котельная №201 (Песочный)</t>
  </si>
  <si>
    <t>Ленинградская. обл. Всеволожский р-он, п. Песочный, ул.Военный городок, д.1, в/г 1  , 45397000</t>
  </si>
  <si>
    <t>40-0178-004795-П</t>
  </si>
  <si>
    <t>Котельная №27</t>
  </si>
  <si>
    <t>Ленинградская обл.,  Выборгский район, г-н Кирилловское , в/г 1, 45397000</t>
  </si>
  <si>
    <t>40-0178-004797-П</t>
  </si>
  <si>
    <t>Котельная №29 (Кириловское)</t>
  </si>
  <si>
    <t>Ленинградская обл. ,  Выборгский р-он, г-н Кирилловское , в/г 3, 45397000</t>
  </si>
  <si>
    <t>40-0178-004798-П</t>
  </si>
  <si>
    <t>Котельная №35</t>
  </si>
  <si>
    <t>Ленинградская обл. , Выборгский р-он, п. Кириловское , Боровское военное лесничество , в/г № 3, 45397000</t>
  </si>
  <si>
    <t>40-0178-004799-П</t>
  </si>
  <si>
    <t>Котельная №88</t>
  </si>
  <si>
    <t>Ленинградская обл., Выборгский р-н, пос. Каменка ,  в/г 4, 45397000</t>
  </si>
  <si>
    <t>40-0178-004800-П</t>
  </si>
  <si>
    <t>БМК №43</t>
  </si>
  <si>
    <t>Ленинградская обл., Выборгский р-н,  п. Каменка, в/г 5, 45397000</t>
  </si>
  <si>
    <t>40-0178-004801-П</t>
  </si>
  <si>
    <t>БМК №103</t>
  </si>
  <si>
    <t>40-0178-004802-П</t>
  </si>
  <si>
    <t>БМК №126</t>
  </si>
  <si>
    <t>Ленинградская обл., Выборгский р-н, пос. Каменка , в/г 4, 45397000</t>
  </si>
  <si>
    <t>40-0178-004803-П</t>
  </si>
  <si>
    <t>Котельная №8 (Каменка)</t>
  </si>
  <si>
    <t>Ленинградская обл., Выборгский р-н, пос. Каменка ,  в/г 5, 45397000</t>
  </si>
  <si>
    <t>40-0178-004805-П</t>
  </si>
  <si>
    <t>Ленинградская обл., Выборгский р-н, пос. Каменка,  в/г 6, 45397000</t>
  </si>
  <si>
    <t>40-0178-004806-П</t>
  </si>
  <si>
    <t>Котельная №47</t>
  </si>
  <si>
    <t>Ленинградская обл., Всеволожский р-н, п. Мяглово, в/г 1, 45397000</t>
  </si>
  <si>
    <t>40-0178-004807-П</t>
  </si>
  <si>
    <t>Котельная №14 (Новинки)</t>
  </si>
  <si>
    <t>Ленинградская обл., Выборгский р-н, пос. Новинки , в/г 31, 45397000</t>
  </si>
  <si>
    <t>40-0178-004808-П</t>
  </si>
  <si>
    <t>Котельная №148</t>
  </si>
  <si>
    <t>Ленинградская обл. , Выборгский р-н,  пос.Глебычево, в/г 1, 45397000</t>
  </si>
  <si>
    <t>40-0178-004809-П</t>
  </si>
  <si>
    <t>Котельная №23</t>
  </si>
  <si>
    <t>Ленинградская обл. , г. Выборгский район,  пос. Глебычево , в/г 1, 45397000</t>
  </si>
  <si>
    <t>40-0178-004810-П</t>
  </si>
  <si>
    <t>Котельная №26</t>
  </si>
  <si>
    <t>Ленинградская обл. , г. Выборгский район, пос. Глебычево , в/г 1, 45397000</t>
  </si>
  <si>
    <t>40-0178-004811-П</t>
  </si>
  <si>
    <t>Котельная №239</t>
  </si>
  <si>
    <t>Ленинградская обл. , г. Выборгский р-н,  пос. Глебычево , в/г 1, 45397000</t>
  </si>
  <si>
    <t>40-0178-004821-П</t>
  </si>
  <si>
    <t>Котельная №215</t>
  </si>
  <si>
    <t>Ленинградская. обл. Всеволожский р-он) п. Песочный, в/г №1, ул.Военный городок, д.1 кот. 215, 45397000</t>
  </si>
  <si>
    <t>40-0178-004822-П</t>
  </si>
  <si>
    <t>Ленинградская обл. Всеволожский р-он, п. Песочный, в/г 5, Сертолово, мкр. Сертолово-1, ул. Песочная, дом 19 , 45397000</t>
  </si>
  <si>
    <t>40-0178-004823-П</t>
  </si>
  <si>
    <t>Котельная №20</t>
  </si>
  <si>
    <t>Ленинградская обл, Всеволожский р-н, п. п. Песочный, в/г 4 (полигон Далама), 45397000</t>
  </si>
  <si>
    <t>40-0178-004824-П</t>
  </si>
  <si>
    <t>Котельная №160</t>
  </si>
  <si>
    <t>Ленинградская обл. Всеволожский р-он, п. Песочный, в/г 1, ул.Военный городок, д.1  , 45397000</t>
  </si>
  <si>
    <t>40-0178-004827-П</t>
  </si>
  <si>
    <t>Котельная №23 (лесничество)</t>
  </si>
  <si>
    <t>Ленинградская. обл. Всеволожский р-он, п. Песочный,(Морозовское участковое военное лесничество), в/г №2, 45397000</t>
  </si>
  <si>
    <t>40-0178-004828-П</t>
  </si>
  <si>
    <t>Котельнавя №175 (Песочный)</t>
  </si>
  <si>
    <t>Ленинградская. обл. Всеволожский р-он, п. Песочный, ул.Военный городок, д.1, в/г 1 кот. 175, 45397000</t>
  </si>
  <si>
    <t>40-0178-004829-П</t>
  </si>
  <si>
    <t>Котельная №11 (Песочный)</t>
  </si>
  <si>
    <t>Ленинградская обл., Всеволожский р-н, п. Песочный, в/г 38 , 45397000</t>
  </si>
  <si>
    <t>40-0178-004830-П</t>
  </si>
  <si>
    <t>БМК №56</t>
  </si>
  <si>
    <t>Ленинградская обл., Всеволожский р-н, г. Сертолово, в/г 3, 45397000</t>
  </si>
  <si>
    <t>40-0178-004831-П</t>
  </si>
  <si>
    <t>Котельная №178</t>
  </si>
  <si>
    <t>Ленинградская обл., Всеволожский р-н, г. Сертолово, в/г 6 , 45397000</t>
  </si>
  <si>
    <t>40-0178-004837-П</t>
  </si>
  <si>
    <t>Котельная №39</t>
  </si>
  <si>
    <t>Ленинградская обл., Приозерский р-н, п. Саперное, в/г Саперное-1, 45397000</t>
  </si>
  <si>
    <t>40-0178-004838-П</t>
  </si>
  <si>
    <t>Котельная №41</t>
  </si>
  <si>
    <t>Ленинградская обл.,Приозерский р-он,  п/о Красноармейское, 45397000</t>
  </si>
  <si>
    <t>40-0178-004839-П</t>
  </si>
  <si>
    <t>Котельная №26 (Громово)</t>
  </si>
  <si>
    <t>Ленинградская область, Приозерский район, п. Громово, 45397000</t>
  </si>
  <si>
    <t>40-0178-004840-П</t>
  </si>
  <si>
    <t>Котельная №1 (Громово)</t>
  </si>
  <si>
    <t>Ленинградская обл.,Приозерский р-он, п. Громово в/г № 4, 45397000</t>
  </si>
  <si>
    <t>40-0178-004841-П</t>
  </si>
  <si>
    <t>Котельная №40 (санаторий)</t>
  </si>
  <si>
    <t>Ленинградская обл., Приозерский р-он, г. Приозерск, Ленинградское шоссе, д. 1, в/г 1, санаторий, 45397000</t>
  </si>
  <si>
    <t>40-0178-004842-П</t>
  </si>
  <si>
    <t>Котельная №1 (Саперное)</t>
  </si>
  <si>
    <t>Ленинградская обл., Приозерский р-н, п. Саперное, в/г Саперное -1, 45397000</t>
  </si>
  <si>
    <t>40-0178-004843-П</t>
  </si>
  <si>
    <t>Котельная №670 (Холмское военное лесничество)</t>
  </si>
  <si>
    <t>Ленинградская обл., Приозерский р-н, п. Саперное (Холмское военное лесничество), 45397000</t>
  </si>
  <si>
    <t>40-0178-004844-П</t>
  </si>
  <si>
    <t>Котельная №580</t>
  </si>
  <si>
    <t>Ленинградская обл., Приозерский р-н, п. Саперное , в/г Саперное -1, 45397000</t>
  </si>
  <si>
    <t>40-0178-004846-П</t>
  </si>
  <si>
    <t>40-0178-004848-П</t>
  </si>
  <si>
    <t>Котельная №II (ДТ)</t>
  </si>
  <si>
    <t>40-0178-004852-П</t>
  </si>
  <si>
    <t>Котельная №141</t>
  </si>
  <si>
    <t>Ленинградская обл., Всеволожский р-он, п.Агалатово, в/г № 2, 45397000</t>
  </si>
  <si>
    <t>40-0178-004853-П</t>
  </si>
  <si>
    <t>Котельная №54</t>
  </si>
  <si>
    <t>ФИЛИАЛ ФЕДЕРАЛЬНОГО ГОСУДАРСТВЕННОГО БЮДЖЕТНОГО УЧРЕЖДЕНИЯ "ЦЕНТРАЛЬНОЕ ЖИЛИЩНО-КОММУНАЛЬНОЕ УПРАВЛЕНИЕ" МИНИСТЕРСТВА ОБОРОНЫ РОССИЙСКОЙ ФЕДЕРАЦИИ (ПО ЗАПАДНОМУ ВОЕННОМУ ОКРУГУ)</t>
  </si>
  <si>
    <t>40-0178-004883-П</t>
  </si>
  <si>
    <t>Котельная №158</t>
  </si>
  <si>
    <t>Ленинградская обл.,Всеволожский р-он, п. Керро, в/г 1, 41000000</t>
  </si>
  <si>
    <t>40-0178-005071-П</t>
  </si>
  <si>
    <t>производственная площадка ООО "РРК"</t>
  </si>
  <si>
    <t>188686, Ленинградская обл., Всеволожский р-н, дер. Разметелево, ул. ПТУ-56, лит. А, пом. 38</t>
  </si>
  <si>
    <t>Общество с ограниченной отвественностью "Региональная Рециклинговая компания"</t>
  </si>
  <si>
    <t>40-0178-005229-П</t>
  </si>
  <si>
    <t>АТС-4 - г. Кингисепп, Профилакторная, 11</t>
  </si>
  <si>
    <t>188480, Ленинградская область, г. Кингисепп, Профилакторная, д.11</t>
  </si>
  <si>
    <t>40-0247-001680-П</t>
  </si>
  <si>
    <t>188800, Ленинградская область, г. Выборг, ул. Госпитальная, д. 1</t>
  </si>
  <si>
    <t>Общество с ограниченной ответственностью «ЕвроКорпус СПб»</t>
  </si>
  <si>
    <t>40-0247-001871-П</t>
  </si>
  <si>
    <t>Площадка 2: АО "Спецмаш"</t>
  </si>
  <si>
    <t>Ленинградская обл, Ломоносовский р-н, тер Южная часть промзоны Горелово, Волхонское шоссе, д 6</t>
  </si>
  <si>
    <t>Акционерное общество "СПЕЦИАЛЬНОЕ КОНСТРУКТОРСКОЕ БЮРО ТРАНСПОРТНОГО МАШИНОСТРОЕНИЯ"</t>
  </si>
  <si>
    <t>41-0247-005227-П</t>
  </si>
  <si>
    <t>ООО "БетонЭкспресс"</t>
  </si>
  <si>
    <t>Ленинградская область, Ломоносовский район, МО «Виллозское городское поселение», ОАО «Цветы», Волхонское шоссе</t>
  </si>
  <si>
    <t>Общество с ограниченной ответственностью "БетонЭкспресс"</t>
  </si>
  <si>
    <t>40-0178-004637-П</t>
  </si>
  <si>
    <t>Котельная № 1234</t>
  </si>
  <si>
    <t>ФЕДЕРАЛЬНОЕ ГОСУДАРСТВЕННОЕ УЧРЕЖДЕНИЕ "ЦЕНТРАЛЬНОЕ ЖИЛИЩНО-КОММУНАЛЬНОЕ УПРАВЛЕНИЕ" МИНИСТЕРСТВА ОБОРОНЫ РОССИЙСКОЙ ФЕДЕРАЦИИ</t>
  </si>
  <si>
    <t>40-0178-004638-П</t>
  </si>
  <si>
    <t>Котельная № 1134</t>
  </si>
  <si>
    <t>40-0178-004639-П</t>
  </si>
  <si>
    <t>Котельная № 1308</t>
  </si>
  <si>
    <t>Ленинградская область, Ломоносовский район, Вилозское СП</t>
  </si>
  <si>
    <t>40-0178-004646-П</t>
  </si>
  <si>
    <t xml:space="preserve">Ленинградская область,Ломоносовский района, Русско-Высоцкого СП   п.Телези </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</si>
</sst>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color rgb="FF000000"/>
      <name val="Arial"/>
    </font>
    <font>
      <sz val="11"/>
      <color theme="1"/>
      <name val="Calibri"/>
      <family val="2"/>
      <charset val="204"/>
      <scheme val="minor"/>
    </font>
    <font>
      <sz val="11"/>
      <color theme="1"/>
      <name val="Calibri"/>
      <family val="2"/>
      <charset val="204"/>
      <scheme val="minor"/>
    </font>
    <font>
      <sz val="10"/>
      <color rgb="FF000000"/>
      <name val="Arial"/>
      <family val="2"/>
      <charset val="204"/>
    </font>
    <font>
      <sz val="10"/>
      <color rgb="FF000000"/>
      <name val="Times New Roman"/>
      <family val="1"/>
      <charset val="204"/>
    </font>
    <font>
      <sz val="8"/>
      <color rgb="FF000000"/>
      <name val="Times New Roman"/>
      <family val="1"/>
      <charset val="204"/>
    </font>
    <font>
      <b/>
      <sz val="12"/>
      <color rgb="FF000000"/>
      <name val="Times New Roman"/>
      <family val="1"/>
      <charset val="204"/>
    </font>
    <font>
      <sz val="11"/>
      <color indexed="8"/>
      <name val="Calibri"/>
      <family val="2"/>
      <charset val="204"/>
    </font>
    <font>
      <sz val="11"/>
      <color indexed="9"/>
      <name val="Calibri"/>
      <family val="2"/>
      <charset val="204"/>
    </font>
    <font>
      <sz val="10"/>
      <name val="Arial Cyr"/>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charset val="204"/>
    </font>
    <font>
      <sz val="10"/>
      <name val="Arial"/>
      <family val="2"/>
      <charset val="204"/>
    </font>
    <font>
      <sz val="10"/>
      <name val="Arial"/>
      <family val="2"/>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9"/>
      <color rgb="FF000000"/>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style="thin">
        <color indexed="64"/>
      </right>
      <top style="thin">
        <color indexed="64"/>
      </top>
      <bottom style="thin">
        <color indexed="64"/>
      </bottom>
      <diagonal/>
    </border>
  </borders>
  <cellStyleXfs count="62">
    <xf numFmtId="0" fontId="0" fillId="0" borderId="0"/>
    <xf numFmtId="0" fontId="3" fillId="0" borderId="0"/>
    <xf numFmtId="0" fontId="2"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0" borderId="0"/>
    <xf numFmtId="0" fontId="7" fillId="0" borderId="0"/>
    <xf numFmtId="0" fontId="7" fillId="0" borderId="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10" fillId="7" borderId="2" applyNumberFormat="0" applyAlignment="0" applyProtection="0"/>
    <xf numFmtId="0" fontId="11" fillId="20" borderId="3" applyNumberFormat="0" applyAlignment="0" applyProtection="0"/>
    <xf numFmtId="0" fontId="12" fillId="20" borderId="2" applyNumberFormat="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0" borderId="7" applyNumberFormat="0" applyFill="0" applyAlignment="0" applyProtection="0"/>
    <xf numFmtId="0" fontId="17" fillId="21" borderId="8" applyNumberFormat="0" applyAlignment="0" applyProtection="0"/>
    <xf numFmtId="0" fontId="18" fillId="0" borderId="0" applyNumberFormat="0" applyFill="0" applyBorder="0" applyAlignment="0" applyProtection="0"/>
    <xf numFmtId="0" fontId="19" fillId="22" borderId="0" applyNumberFormat="0" applyBorder="0" applyAlignment="0" applyProtection="0"/>
    <xf numFmtId="0" fontId="7" fillId="0" borderId="0"/>
    <xf numFmtId="0" fontId="20" fillId="0" borderId="0"/>
    <xf numFmtId="0" fontId="21" fillId="0" borderId="0"/>
    <xf numFmtId="0" fontId="21" fillId="0" borderId="0"/>
    <xf numFmtId="0" fontId="20" fillId="0" borderId="0"/>
    <xf numFmtId="0" fontId="7" fillId="0" borderId="0"/>
    <xf numFmtId="0" fontId="22" fillId="0" borderId="0"/>
    <xf numFmtId="0" fontId="2" fillId="0" borderId="0"/>
    <xf numFmtId="0" fontId="2" fillId="0" borderId="0"/>
    <xf numFmtId="0" fontId="23" fillId="3" borderId="0" applyNumberFormat="0" applyBorder="0" applyAlignment="0" applyProtection="0"/>
    <xf numFmtId="0" fontId="24" fillId="0" borderId="0" applyNumberFormat="0" applyFill="0" applyBorder="0" applyAlignment="0" applyProtection="0"/>
    <xf numFmtId="0" fontId="20" fillId="23" borderId="9" applyNumberFormat="0" applyFont="0" applyAlignment="0" applyProtection="0"/>
    <xf numFmtId="0" fontId="25" fillId="0" borderId="10" applyNumberFormat="0" applyFill="0" applyAlignment="0" applyProtection="0"/>
    <xf numFmtId="0" fontId="26" fillId="0" borderId="0" applyNumberFormat="0" applyFill="0" applyBorder="0" applyAlignment="0" applyProtection="0"/>
    <xf numFmtId="0" fontId="27" fillId="4" borderId="0" applyNumberFormat="0" applyBorder="0" applyAlignment="0" applyProtection="0"/>
    <xf numFmtId="0" fontId="3" fillId="0" borderId="0"/>
    <xf numFmtId="0" fontId="1" fillId="0" borderId="0"/>
    <xf numFmtId="0" fontId="1" fillId="0" borderId="0"/>
    <xf numFmtId="0" fontId="22" fillId="0" borderId="0"/>
    <xf numFmtId="0" fontId="1" fillId="0" borderId="0"/>
    <xf numFmtId="0" fontId="1" fillId="0" borderId="0"/>
  </cellStyleXfs>
  <cellXfs count="12">
    <xf numFmtId="0" fontId="0" fillId="0" borderId="0" xfId="0"/>
    <xf numFmtId="0" fontId="4" fillId="0" borderId="0" xfId="1" applyFont="1"/>
    <xf numFmtId="0" fontId="4" fillId="0" borderId="1" xfId="1" applyFont="1" applyBorder="1" applyAlignment="1">
      <alignment horizontal="center" vertical="center" wrapText="1"/>
    </xf>
    <xf numFmtId="0" fontId="4" fillId="0" borderId="0" xfId="56" applyFont="1"/>
    <xf numFmtId="0" fontId="4" fillId="0" borderId="11" xfId="1" applyFont="1" applyBorder="1" applyAlignment="1">
      <alignment horizontal="center" vertical="center" wrapText="1"/>
    </xf>
    <xf numFmtId="0" fontId="5" fillId="0" borderId="1" xfId="1" applyFont="1" applyBorder="1" applyAlignment="1">
      <alignment horizontal="center"/>
    </xf>
    <xf numFmtId="49" fontId="5" fillId="0" borderId="1" xfId="0" applyNumberFormat="1" applyFont="1" applyBorder="1" applyAlignment="1">
      <alignment horizontal="left" vertical="center" wrapText="1"/>
    </xf>
    <xf numFmtId="49" fontId="5" fillId="0" borderId="1" xfId="0" applyNumberFormat="1" applyFont="1" applyBorder="1" applyAlignment="1">
      <alignment horizontal="center" vertical="center" wrapText="1"/>
    </xf>
    <xf numFmtId="49" fontId="28" fillId="0" borderId="1" xfId="0" applyNumberFormat="1" applyFont="1" applyBorder="1" applyAlignment="1">
      <alignment horizontal="center" vertical="center" wrapText="1"/>
    </xf>
    <xf numFmtId="0" fontId="5" fillId="0" borderId="1" xfId="56" applyFont="1" applyFill="1" applyBorder="1" applyAlignment="1">
      <alignment horizontal="center" vertical="center" wrapText="1"/>
    </xf>
    <xf numFmtId="0" fontId="6" fillId="0" borderId="1" xfId="1" applyFont="1" applyBorder="1" applyAlignment="1">
      <alignment horizontal="center" vertical="center" wrapText="1"/>
    </xf>
    <xf numFmtId="2" fontId="28" fillId="0" borderId="1" xfId="0" applyNumberFormat="1" applyFont="1" applyBorder="1" applyAlignment="1">
      <alignment horizontal="center" vertical="center" wrapText="1"/>
    </xf>
  </cellXfs>
  <cellStyles count="62">
    <cellStyle name="20% - Акцент1 2" xfId="3"/>
    <cellStyle name="20% - Акцент2 2" xfId="4"/>
    <cellStyle name="20% - Акцент3 2" xfId="5"/>
    <cellStyle name="20% - Акцент4 2" xfId="6"/>
    <cellStyle name="20% - Акцент5 2" xfId="7"/>
    <cellStyle name="20% - Акцент6 2" xfId="8"/>
    <cellStyle name="40% - Акцент1 2" xfId="9"/>
    <cellStyle name="40% - Акцент2 2" xfId="10"/>
    <cellStyle name="40% - Акцент3 2" xfId="11"/>
    <cellStyle name="40% - Акцент4 2" xfId="12"/>
    <cellStyle name="40% - Акцент5 2" xfId="13"/>
    <cellStyle name="40% - Акцент6 2" xfId="14"/>
    <cellStyle name="60% - Акцент1 2" xfId="15"/>
    <cellStyle name="60% - Акцент2 2" xfId="16"/>
    <cellStyle name="60% - Акцент3 2" xfId="17"/>
    <cellStyle name="60% - Акцент4 2" xfId="18"/>
    <cellStyle name="60% - Акцент5 2" xfId="19"/>
    <cellStyle name="60% - Акцент6 2" xfId="20"/>
    <cellStyle name="Excel Built-in Normal" xfId="21"/>
    <cellStyle name="Excel Built-in Normal 1" xfId="22"/>
    <cellStyle name="Normal 5" xfId="23"/>
    <cellStyle name="Акцент1 2" xfId="24"/>
    <cellStyle name="Акцент2 2" xfId="25"/>
    <cellStyle name="Акцент3 2" xfId="26"/>
    <cellStyle name="Акцент4 2" xfId="27"/>
    <cellStyle name="Акцент5 2" xfId="28"/>
    <cellStyle name="Акцент6 2" xfId="29"/>
    <cellStyle name="Ввод  2" xfId="30"/>
    <cellStyle name="Вывод 2" xfId="31"/>
    <cellStyle name="Вычисление 2" xfId="32"/>
    <cellStyle name="Заголовок 1 2" xfId="33"/>
    <cellStyle name="Заголовок 2 2" xfId="34"/>
    <cellStyle name="Заголовок 3 2" xfId="35"/>
    <cellStyle name="Заголовок 4 2" xfId="36"/>
    <cellStyle name="Итог 2" xfId="37"/>
    <cellStyle name="Контрольная ячейка 2" xfId="38"/>
    <cellStyle name="Название 2" xfId="39"/>
    <cellStyle name="Нейтральный 2" xfId="40"/>
    <cellStyle name="Обычный" xfId="0" builtinId="0"/>
    <cellStyle name="Обычный 10" xfId="2"/>
    <cellStyle name="Обычный 10 2" xfId="61"/>
    <cellStyle name="Обычный 10 3" xfId="58"/>
    <cellStyle name="Обычный 2" xfId="1"/>
    <cellStyle name="Обычный 2 2" xfId="41"/>
    <cellStyle name="Обычный 2 3" xfId="42"/>
    <cellStyle name="Обычный 2 4" xfId="56"/>
    <cellStyle name="Обычный 2 5" xfId="59"/>
    <cellStyle name="Обычный 3" xfId="43"/>
    <cellStyle name="Обычный 3 2" xfId="44"/>
    <cellStyle name="Обычный 4" xfId="45"/>
    <cellStyle name="Обычный 41" xfId="46"/>
    <cellStyle name="Обычный 5" xfId="47"/>
    <cellStyle name="Обычный 6" xfId="48"/>
    <cellStyle name="Обычный 6 2" xfId="60"/>
    <cellStyle name="Обычный 7" xfId="49"/>
    <cellStyle name="Обычный 7 2" xfId="57"/>
    <cellStyle name="Плохой 2" xfId="50"/>
    <cellStyle name="Пояснение 2" xfId="51"/>
    <cellStyle name="Примечание 2" xfId="52"/>
    <cellStyle name="Связанная ячейка 2" xfId="53"/>
    <cellStyle name="Текст предупреждения 2" xfId="54"/>
    <cellStyle name="Хороший 2" xfId="55"/>
  </cellStyles>
  <dxfs count="5">
    <dxf>
      <fill>
        <patternFill>
          <bgColor rgb="FFFF0000"/>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52"/>
  <sheetViews>
    <sheetView tabSelected="1" topLeftCell="A831" zoomScale="90" zoomScaleNormal="90" workbookViewId="0">
      <selection activeCell="F801" sqref="F801"/>
    </sheetView>
  </sheetViews>
  <sheetFormatPr defaultColWidth="9.140625" defaultRowHeight="12.75" x14ac:dyDescent="0.2"/>
  <cols>
    <col min="1" max="1" width="9.140625" style="1"/>
    <col min="2" max="2" width="14.140625" style="1" customWidth="1"/>
    <col min="3" max="3" width="30.140625" style="1" customWidth="1"/>
    <col min="4" max="4" width="27.5703125" style="1" customWidth="1"/>
    <col min="5" max="5" width="34.140625" style="1" customWidth="1"/>
    <col min="6" max="6" width="20.7109375" style="1" customWidth="1"/>
    <col min="7" max="7" width="11.42578125" style="1" customWidth="1"/>
    <col min="8" max="16384" width="9.140625" style="1"/>
  </cols>
  <sheetData>
    <row r="1" spans="1:7" ht="48.75" customHeight="1" x14ac:dyDescent="0.2">
      <c r="A1" s="10" t="s">
        <v>12608</v>
      </c>
      <c r="B1" s="10"/>
      <c r="C1" s="10"/>
      <c r="D1" s="10"/>
      <c r="E1" s="10"/>
      <c r="F1" s="10"/>
      <c r="G1" s="10"/>
    </row>
    <row r="2" spans="1:7" ht="38.25" x14ac:dyDescent="0.2">
      <c r="A2" s="5" t="s">
        <v>6302</v>
      </c>
      <c r="B2" s="4" t="s">
        <v>0</v>
      </c>
      <c r="C2" s="2" t="s">
        <v>1</v>
      </c>
      <c r="D2" s="2" t="s">
        <v>2</v>
      </c>
      <c r="E2" s="2" t="s">
        <v>3</v>
      </c>
      <c r="F2" s="2" t="s">
        <v>4</v>
      </c>
      <c r="G2" s="2" t="s">
        <v>5</v>
      </c>
    </row>
    <row r="3" spans="1:7" ht="30" customHeight="1" x14ac:dyDescent="0.2">
      <c r="A3" s="5">
        <v>1</v>
      </c>
      <c r="B3" s="7" t="s">
        <v>6468</v>
      </c>
      <c r="C3" s="6" t="s">
        <v>6469</v>
      </c>
      <c r="D3" s="6" t="s">
        <v>6470</v>
      </c>
      <c r="E3" s="6" t="s">
        <v>6471</v>
      </c>
      <c r="F3" s="8">
        <v>7728173890</v>
      </c>
      <c r="G3" s="8">
        <v>1</v>
      </c>
    </row>
    <row r="4" spans="1:7" ht="30" customHeight="1" x14ac:dyDescent="0.2">
      <c r="A4" s="5">
        <v>2</v>
      </c>
      <c r="B4" s="7" t="s">
        <v>12687</v>
      </c>
      <c r="C4" s="6" t="s">
        <v>9341</v>
      </c>
      <c r="D4" s="6" t="s">
        <v>12688</v>
      </c>
      <c r="E4" s="6" t="s">
        <v>9343</v>
      </c>
      <c r="F4" s="8">
        <v>4718011856</v>
      </c>
      <c r="G4" s="8">
        <v>1</v>
      </c>
    </row>
    <row r="5" spans="1:7" ht="45" customHeight="1" x14ac:dyDescent="0.2">
      <c r="A5" s="5">
        <v>3</v>
      </c>
      <c r="B5" s="7" t="s">
        <v>12602</v>
      </c>
      <c r="C5" s="6" t="s">
        <v>12603</v>
      </c>
      <c r="D5" s="6" t="s">
        <v>12604</v>
      </c>
      <c r="E5" s="6" t="s">
        <v>12601</v>
      </c>
      <c r="F5" s="8">
        <v>4707026057</v>
      </c>
      <c r="G5" s="8">
        <v>1</v>
      </c>
    </row>
    <row r="6" spans="1:7" ht="33.75" x14ac:dyDescent="0.2">
      <c r="A6" s="5">
        <v>4</v>
      </c>
      <c r="B6" s="7" t="s">
        <v>12689</v>
      </c>
      <c r="C6" s="6" t="s">
        <v>12690</v>
      </c>
      <c r="D6" s="6" t="s">
        <v>9312</v>
      </c>
      <c r="E6" s="6" t="s">
        <v>12691</v>
      </c>
      <c r="F6" s="8">
        <v>4719002357</v>
      </c>
      <c r="G6" s="8">
        <v>1</v>
      </c>
    </row>
    <row r="7" spans="1:7" ht="33.75" x14ac:dyDescent="0.2">
      <c r="A7" s="5">
        <v>5</v>
      </c>
      <c r="B7" s="7" t="s">
        <v>12118</v>
      </c>
      <c r="C7" s="6" t="s">
        <v>12119</v>
      </c>
      <c r="D7" s="6" t="s">
        <v>12683</v>
      </c>
      <c r="E7" s="6" t="s">
        <v>12628</v>
      </c>
      <c r="F7" s="8">
        <v>7702352454</v>
      </c>
      <c r="G7" s="8">
        <v>1</v>
      </c>
    </row>
    <row r="8" spans="1:7" ht="33.75" x14ac:dyDescent="0.2">
      <c r="A8" s="5">
        <v>6</v>
      </c>
      <c r="B8" s="7" t="s">
        <v>11328</v>
      </c>
      <c r="C8" s="6" t="s">
        <v>11329</v>
      </c>
      <c r="D8" s="6" t="s">
        <v>11330</v>
      </c>
      <c r="E8" s="6" t="s">
        <v>11331</v>
      </c>
      <c r="F8" s="8">
        <v>4719017995</v>
      </c>
      <c r="G8" s="8">
        <v>1</v>
      </c>
    </row>
    <row r="9" spans="1:7" ht="33.75" x14ac:dyDescent="0.2">
      <c r="A9" s="5">
        <v>7</v>
      </c>
      <c r="B9" s="7" t="s">
        <v>10503</v>
      </c>
      <c r="C9" s="6" t="s">
        <v>10504</v>
      </c>
      <c r="D9" s="6" t="s">
        <v>10505</v>
      </c>
      <c r="E9" s="6" t="s">
        <v>10506</v>
      </c>
      <c r="F9" s="8">
        <v>4705030869</v>
      </c>
      <c r="G9" s="8">
        <v>1</v>
      </c>
    </row>
    <row r="10" spans="1:7" ht="30" customHeight="1" x14ac:dyDescent="0.2">
      <c r="A10" s="5">
        <v>8</v>
      </c>
      <c r="B10" s="7" t="s">
        <v>9994</v>
      </c>
      <c r="C10" s="6" t="s">
        <v>597</v>
      </c>
      <c r="D10" s="6" t="s">
        <v>12700</v>
      </c>
      <c r="E10" s="6" t="s">
        <v>12701</v>
      </c>
      <c r="F10" s="8">
        <v>470408772</v>
      </c>
      <c r="G10" s="8">
        <v>1</v>
      </c>
    </row>
    <row r="11" spans="1:7" ht="67.5" x14ac:dyDescent="0.2">
      <c r="A11" s="5">
        <v>9</v>
      </c>
      <c r="B11" s="7" t="s">
        <v>9400</v>
      </c>
      <c r="C11" s="6" t="s">
        <v>9401</v>
      </c>
      <c r="D11" s="6" t="s">
        <v>9402</v>
      </c>
      <c r="E11" s="6" t="s">
        <v>9403</v>
      </c>
      <c r="F11" s="8">
        <v>4716044430</v>
      </c>
      <c r="G11" s="8">
        <v>1</v>
      </c>
    </row>
    <row r="12" spans="1:7" ht="33.75" x14ac:dyDescent="0.2">
      <c r="A12" s="5">
        <v>10</v>
      </c>
      <c r="B12" s="7" t="s">
        <v>12564</v>
      </c>
      <c r="C12" s="6" t="s">
        <v>12565</v>
      </c>
      <c r="D12" s="6" t="s">
        <v>12566</v>
      </c>
      <c r="E12" s="6" t="s">
        <v>7509</v>
      </c>
      <c r="F12" s="8">
        <v>4708012459</v>
      </c>
      <c r="G12" s="8">
        <v>1</v>
      </c>
    </row>
    <row r="13" spans="1:7" ht="43.5" customHeight="1" x14ac:dyDescent="0.2">
      <c r="A13" s="5">
        <v>11</v>
      </c>
      <c r="B13" s="7" t="s">
        <v>12465</v>
      </c>
      <c r="C13" s="6" t="s">
        <v>12466</v>
      </c>
      <c r="D13" s="6" t="s">
        <v>12467</v>
      </c>
      <c r="E13" s="6" t="s">
        <v>6680</v>
      </c>
      <c r="F13" s="8">
        <v>4708007089</v>
      </c>
      <c r="G13" s="8">
        <v>1</v>
      </c>
    </row>
    <row r="14" spans="1:7" ht="33.75" x14ac:dyDescent="0.2">
      <c r="A14" s="5">
        <v>12</v>
      </c>
      <c r="B14" s="7" t="s">
        <v>12365</v>
      </c>
      <c r="C14" s="6" t="s">
        <v>12366</v>
      </c>
      <c r="D14" s="6" t="s">
        <v>12367</v>
      </c>
      <c r="E14" s="6" t="s">
        <v>12368</v>
      </c>
      <c r="F14" s="8">
        <v>4719022995</v>
      </c>
      <c r="G14" s="8">
        <v>1</v>
      </c>
    </row>
    <row r="15" spans="1:7" ht="33.75" x14ac:dyDescent="0.2">
      <c r="A15" s="5">
        <v>13</v>
      </c>
      <c r="B15" s="7" t="s">
        <v>12133</v>
      </c>
      <c r="C15" s="6" t="s">
        <v>9916</v>
      </c>
      <c r="D15" s="6" t="s">
        <v>12134</v>
      </c>
      <c r="E15" s="6" t="s">
        <v>12135</v>
      </c>
      <c r="F15" s="8">
        <v>4703037467</v>
      </c>
      <c r="G15" s="8">
        <v>1</v>
      </c>
    </row>
    <row r="16" spans="1:7" ht="45" x14ac:dyDescent="0.2">
      <c r="A16" s="5">
        <v>14</v>
      </c>
      <c r="B16" s="7" t="s">
        <v>11914</v>
      </c>
      <c r="C16" s="6" t="s">
        <v>11915</v>
      </c>
      <c r="D16" s="6" t="s">
        <v>11916</v>
      </c>
      <c r="E16" s="6" t="s">
        <v>11917</v>
      </c>
      <c r="F16" s="8">
        <v>9705149983</v>
      </c>
      <c r="G16" s="8">
        <v>1</v>
      </c>
    </row>
    <row r="17" spans="1:7" ht="22.5" x14ac:dyDescent="0.2">
      <c r="A17" s="5">
        <v>15</v>
      </c>
      <c r="B17" s="7" t="s">
        <v>11937</v>
      </c>
      <c r="C17" s="6" t="s">
        <v>11938</v>
      </c>
      <c r="D17" s="6" t="s">
        <v>11939</v>
      </c>
      <c r="E17" s="6" t="s">
        <v>7826</v>
      </c>
      <c r="F17" s="8">
        <v>4713000120</v>
      </c>
      <c r="G17" s="8">
        <v>1</v>
      </c>
    </row>
    <row r="18" spans="1:7" ht="33.75" x14ac:dyDescent="0.2">
      <c r="A18" s="5">
        <v>16</v>
      </c>
      <c r="B18" s="7" t="s">
        <v>12030</v>
      </c>
      <c r="C18" s="6" t="s">
        <v>12031</v>
      </c>
      <c r="D18" s="6" t="s">
        <v>12032</v>
      </c>
      <c r="E18" s="6" t="s">
        <v>12033</v>
      </c>
      <c r="F18" s="8">
        <v>4713008352</v>
      </c>
      <c r="G18" s="8">
        <v>1</v>
      </c>
    </row>
    <row r="19" spans="1:7" ht="33.75" x14ac:dyDescent="0.2">
      <c r="A19" s="5">
        <v>17</v>
      </c>
      <c r="B19" s="7" t="s">
        <v>11940</v>
      </c>
      <c r="C19" s="6" t="s">
        <v>11941</v>
      </c>
      <c r="D19" s="6" t="s">
        <v>11942</v>
      </c>
      <c r="E19" s="6" t="s">
        <v>11943</v>
      </c>
      <c r="F19" s="8">
        <v>4703068137</v>
      </c>
      <c r="G19" s="8">
        <v>1</v>
      </c>
    </row>
    <row r="20" spans="1:7" ht="33.75" x14ac:dyDescent="0.2">
      <c r="A20" s="5">
        <v>18</v>
      </c>
      <c r="B20" s="7" t="s">
        <v>11811</v>
      </c>
      <c r="C20" s="6" t="s">
        <v>11812</v>
      </c>
      <c r="D20" s="6" t="s">
        <v>11813</v>
      </c>
      <c r="E20" s="6" t="s">
        <v>11814</v>
      </c>
      <c r="F20" s="8">
        <v>7825500173</v>
      </c>
      <c r="G20" s="8">
        <v>1</v>
      </c>
    </row>
    <row r="21" spans="1:7" ht="33.75" x14ac:dyDescent="0.2">
      <c r="A21" s="5">
        <v>19</v>
      </c>
      <c r="B21" s="7" t="s">
        <v>11826</v>
      </c>
      <c r="C21" s="6" t="s">
        <v>11827</v>
      </c>
      <c r="D21" s="6" t="s">
        <v>11828</v>
      </c>
      <c r="E21" s="6" t="s">
        <v>11829</v>
      </c>
      <c r="F21" s="8">
        <v>4710010508</v>
      </c>
      <c r="G21" s="8">
        <v>1</v>
      </c>
    </row>
    <row r="22" spans="1:7" ht="45" x14ac:dyDescent="0.2">
      <c r="A22" s="5">
        <v>20</v>
      </c>
      <c r="B22" s="7" t="s">
        <v>11692</v>
      </c>
      <c r="C22" s="6" t="s">
        <v>11693</v>
      </c>
      <c r="D22" s="6" t="s">
        <v>11694</v>
      </c>
      <c r="E22" s="6" t="s">
        <v>11695</v>
      </c>
      <c r="F22" s="8">
        <v>4717007906</v>
      </c>
      <c r="G22" s="8">
        <v>1</v>
      </c>
    </row>
    <row r="23" spans="1:7" ht="33.75" x14ac:dyDescent="0.2">
      <c r="A23" s="5">
        <v>21</v>
      </c>
      <c r="B23" s="7" t="s">
        <v>11574</v>
      </c>
      <c r="C23" s="6" t="s">
        <v>11575</v>
      </c>
      <c r="D23" s="6" t="s">
        <v>11576</v>
      </c>
      <c r="E23" s="6" t="s">
        <v>8820</v>
      </c>
      <c r="F23" s="8">
        <v>7830000426</v>
      </c>
      <c r="G23" s="8">
        <v>1</v>
      </c>
    </row>
    <row r="24" spans="1:7" ht="26.25" customHeight="1" x14ac:dyDescent="0.2">
      <c r="A24" s="5">
        <v>22</v>
      </c>
      <c r="B24" s="7" t="s">
        <v>11621</v>
      </c>
      <c r="C24" s="6" t="s">
        <v>11622</v>
      </c>
      <c r="D24" s="6" t="s">
        <v>11623</v>
      </c>
      <c r="E24" s="6" t="s">
        <v>8495</v>
      </c>
      <c r="F24" s="8">
        <v>4706002688</v>
      </c>
      <c r="G24" s="8">
        <v>1</v>
      </c>
    </row>
    <row r="25" spans="1:7" ht="33.75" x14ac:dyDescent="0.2">
      <c r="A25" s="5">
        <v>23</v>
      </c>
      <c r="B25" s="7" t="s">
        <v>11618</v>
      </c>
      <c r="C25" s="6" t="s">
        <v>11619</v>
      </c>
      <c r="D25" s="6" t="s">
        <v>11620</v>
      </c>
      <c r="E25" s="6" t="s">
        <v>6680</v>
      </c>
      <c r="F25" s="8">
        <v>4708007089</v>
      </c>
      <c r="G25" s="8">
        <v>1</v>
      </c>
    </row>
    <row r="26" spans="1:7" ht="45" x14ac:dyDescent="0.2">
      <c r="A26" s="5">
        <v>24</v>
      </c>
      <c r="B26" s="7" t="s">
        <v>11580</v>
      </c>
      <c r="C26" s="6" t="s">
        <v>11581</v>
      </c>
      <c r="D26" s="6" t="s">
        <v>11582</v>
      </c>
      <c r="E26" s="6" t="s">
        <v>11418</v>
      </c>
      <c r="F26" s="8">
        <v>4704077078</v>
      </c>
      <c r="G26" s="8">
        <v>1</v>
      </c>
    </row>
    <row r="27" spans="1:7" ht="78.75" x14ac:dyDescent="0.2">
      <c r="A27" s="5">
        <v>25</v>
      </c>
      <c r="B27" s="7" t="s">
        <v>11564</v>
      </c>
      <c r="C27" s="6" t="s">
        <v>11565</v>
      </c>
      <c r="D27" s="6" t="s">
        <v>11566</v>
      </c>
      <c r="E27" s="6" t="s">
        <v>11418</v>
      </c>
      <c r="F27" s="8">
        <v>4704077078</v>
      </c>
      <c r="G27" s="8">
        <v>1</v>
      </c>
    </row>
    <row r="28" spans="1:7" ht="45" x14ac:dyDescent="0.2">
      <c r="A28" s="5">
        <v>26</v>
      </c>
      <c r="B28" s="7" t="s">
        <v>11577</v>
      </c>
      <c r="C28" s="6" t="s">
        <v>11578</v>
      </c>
      <c r="D28" s="6" t="s">
        <v>11579</v>
      </c>
      <c r="E28" s="6" t="s">
        <v>11418</v>
      </c>
      <c r="F28" s="8">
        <v>4704077078</v>
      </c>
      <c r="G28" s="8">
        <v>1</v>
      </c>
    </row>
    <row r="29" spans="1:7" ht="33.75" x14ac:dyDescent="0.2">
      <c r="A29" s="5">
        <v>27</v>
      </c>
      <c r="B29" s="7" t="s">
        <v>11527</v>
      </c>
      <c r="C29" s="6" t="s">
        <v>11528</v>
      </c>
      <c r="D29" s="6" t="s">
        <v>11529</v>
      </c>
      <c r="E29" s="6" t="s">
        <v>11530</v>
      </c>
      <c r="F29" s="8">
        <v>4716029840</v>
      </c>
      <c r="G29" s="8">
        <v>1</v>
      </c>
    </row>
    <row r="30" spans="1:7" ht="33.75" x14ac:dyDescent="0.2">
      <c r="A30" s="5">
        <v>28</v>
      </c>
      <c r="B30" s="7" t="s">
        <v>11403</v>
      </c>
      <c r="C30" s="6" t="s">
        <v>11404</v>
      </c>
      <c r="D30" s="6" t="s">
        <v>11405</v>
      </c>
      <c r="E30" s="6" t="s">
        <v>8326</v>
      </c>
      <c r="F30" s="8">
        <v>4701007851</v>
      </c>
      <c r="G30" s="8">
        <v>1</v>
      </c>
    </row>
    <row r="31" spans="1:7" ht="22.5" x14ac:dyDescent="0.2">
      <c r="A31" s="5">
        <v>29</v>
      </c>
      <c r="B31" s="7" t="s">
        <v>10874</v>
      </c>
      <c r="C31" s="6" t="s">
        <v>10875</v>
      </c>
      <c r="D31" s="6" t="s">
        <v>10876</v>
      </c>
      <c r="E31" s="6" t="s">
        <v>10877</v>
      </c>
      <c r="F31" s="8">
        <v>4705038924</v>
      </c>
      <c r="G31" s="8">
        <v>1</v>
      </c>
    </row>
    <row r="32" spans="1:7" ht="33.75" x14ac:dyDescent="0.2">
      <c r="A32" s="5">
        <v>30</v>
      </c>
      <c r="B32" s="7" t="s">
        <v>11415</v>
      </c>
      <c r="C32" s="6" t="s">
        <v>11416</v>
      </c>
      <c r="D32" s="6" t="s">
        <v>11417</v>
      </c>
      <c r="E32" s="6" t="s">
        <v>11418</v>
      </c>
      <c r="F32" s="8">
        <v>4704077078</v>
      </c>
      <c r="G32" s="8">
        <v>1</v>
      </c>
    </row>
    <row r="33" spans="1:7" ht="33.75" x14ac:dyDescent="0.2">
      <c r="A33" s="5">
        <v>31</v>
      </c>
      <c r="B33" s="7" t="s">
        <v>11419</v>
      </c>
      <c r="C33" s="6" t="s">
        <v>11420</v>
      </c>
      <c r="D33" s="6" t="s">
        <v>11421</v>
      </c>
      <c r="E33" s="6" t="s">
        <v>6680</v>
      </c>
      <c r="F33" s="8">
        <v>4708007089</v>
      </c>
      <c r="G33" s="8">
        <v>1</v>
      </c>
    </row>
    <row r="34" spans="1:7" ht="22.5" x14ac:dyDescent="0.2">
      <c r="A34" s="5">
        <v>32</v>
      </c>
      <c r="B34" s="7" t="s">
        <v>10946</v>
      </c>
      <c r="C34" s="6" t="s">
        <v>2388</v>
      </c>
      <c r="D34" s="6" t="s">
        <v>10947</v>
      </c>
      <c r="E34" s="6" t="s">
        <v>10160</v>
      </c>
      <c r="F34" s="8">
        <v>4715019631</v>
      </c>
      <c r="G34" s="8">
        <v>1</v>
      </c>
    </row>
    <row r="35" spans="1:7" ht="22.5" x14ac:dyDescent="0.2">
      <c r="A35" s="5">
        <v>33</v>
      </c>
      <c r="B35" s="7" t="s">
        <v>11190</v>
      </c>
      <c r="C35" s="6" t="s">
        <v>11191</v>
      </c>
      <c r="D35" s="6" t="s">
        <v>11192</v>
      </c>
      <c r="E35" s="6" t="s">
        <v>11193</v>
      </c>
      <c r="F35" s="8">
        <v>4706035757</v>
      </c>
      <c r="G35" s="8">
        <v>1</v>
      </c>
    </row>
    <row r="36" spans="1:7" ht="22.5" x14ac:dyDescent="0.2">
      <c r="A36" s="5">
        <v>34</v>
      </c>
      <c r="B36" s="7" t="s">
        <v>11194</v>
      </c>
      <c r="C36" s="6" t="s">
        <v>11195</v>
      </c>
      <c r="D36" s="6" t="s">
        <v>11196</v>
      </c>
      <c r="E36" s="6" t="s">
        <v>10730</v>
      </c>
      <c r="F36" s="8">
        <v>4706035757</v>
      </c>
      <c r="G36" s="8">
        <v>1</v>
      </c>
    </row>
    <row r="37" spans="1:7" ht="33.75" x14ac:dyDescent="0.2">
      <c r="A37" s="5">
        <v>35</v>
      </c>
      <c r="B37" s="7" t="s">
        <v>11240</v>
      </c>
      <c r="C37" s="6" t="s">
        <v>11241</v>
      </c>
      <c r="D37" s="6" t="s">
        <v>11242</v>
      </c>
      <c r="E37" s="6" t="s">
        <v>11243</v>
      </c>
      <c r="F37" s="8">
        <v>4703058805</v>
      </c>
      <c r="G37" s="8">
        <v>1</v>
      </c>
    </row>
    <row r="38" spans="1:7" ht="22.5" x14ac:dyDescent="0.2">
      <c r="A38" s="5">
        <v>36</v>
      </c>
      <c r="B38" s="7" t="s">
        <v>11373</v>
      </c>
      <c r="C38" s="6" t="s">
        <v>11374</v>
      </c>
      <c r="D38" s="6" t="s">
        <v>11375</v>
      </c>
      <c r="E38" s="6" t="s">
        <v>11376</v>
      </c>
      <c r="F38" s="8">
        <v>4704083071</v>
      </c>
      <c r="G38" s="8">
        <v>1</v>
      </c>
    </row>
    <row r="39" spans="1:7" ht="33.75" x14ac:dyDescent="0.2">
      <c r="A39" s="5">
        <v>37</v>
      </c>
      <c r="B39" s="7" t="s">
        <v>11269</v>
      </c>
      <c r="C39" s="6" t="s">
        <v>11270</v>
      </c>
      <c r="D39" s="6" t="s">
        <v>11271</v>
      </c>
      <c r="E39" s="6" t="s">
        <v>11272</v>
      </c>
      <c r="F39" s="8">
        <v>4707006935</v>
      </c>
      <c r="G39" s="8">
        <v>1</v>
      </c>
    </row>
    <row r="40" spans="1:7" ht="22.5" x14ac:dyDescent="0.2">
      <c r="A40" s="5">
        <v>38</v>
      </c>
      <c r="B40" s="7" t="s">
        <v>11237</v>
      </c>
      <c r="C40" s="6" t="s">
        <v>11238</v>
      </c>
      <c r="D40" s="6" t="s">
        <v>11238</v>
      </c>
      <c r="E40" s="6" t="s">
        <v>11239</v>
      </c>
      <c r="F40" s="8">
        <v>7702691545</v>
      </c>
      <c r="G40" s="8">
        <v>1</v>
      </c>
    </row>
    <row r="41" spans="1:7" ht="56.25" x14ac:dyDescent="0.2">
      <c r="A41" s="5">
        <v>39</v>
      </c>
      <c r="B41" s="7" t="s">
        <v>11197</v>
      </c>
      <c r="C41" s="6" t="s">
        <v>11198</v>
      </c>
      <c r="D41" s="6" t="s">
        <v>11199</v>
      </c>
      <c r="E41" s="6" t="s">
        <v>11200</v>
      </c>
      <c r="F41" s="8">
        <v>4720016033</v>
      </c>
      <c r="G41" s="8">
        <v>1</v>
      </c>
    </row>
    <row r="42" spans="1:7" ht="33.75" x14ac:dyDescent="0.2">
      <c r="A42" s="5">
        <v>40</v>
      </c>
      <c r="B42" s="7" t="s">
        <v>10793</v>
      </c>
      <c r="C42" s="6" t="s">
        <v>10794</v>
      </c>
      <c r="D42" s="6" t="s">
        <v>10795</v>
      </c>
      <c r="E42" s="6" t="s">
        <v>10796</v>
      </c>
      <c r="F42" s="8">
        <v>4703061004</v>
      </c>
      <c r="G42" s="8">
        <v>1</v>
      </c>
    </row>
    <row r="43" spans="1:7" ht="33.75" x14ac:dyDescent="0.2">
      <c r="A43" s="5">
        <v>41</v>
      </c>
      <c r="B43" s="7" t="s">
        <v>10771</v>
      </c>
      <c r="C43" s="6" t="s">
        <v>10772</v>
      </c>
      <c r="D43" s="6" t="s">
        <v>10773</v>
      </c>
      <c r="E43" s="6" t="s">
        <v>8664</v>
      </c>
      <c r="F43" s="8">
        <v>4704012472</v>
      </c>
      <c r="G43" s="8">
        <v>1</v>
      </c>
    </row>
    <row r="44" spans="1:7" ht="33.75" x14ac:dyDescent="0.2">
      <c r="A44" s="5">
        <v>42</v>
      </c>
      <c r="B44" s="7" t="s">
        <v>10760</v>
      </c>
      <c r="C44" s="6" t="s">
        <v>10761</v>
      </c>
      <c r="D44" s="6" t="s">
        <v>10762</v>
      </c>
      <c r="E44" s="6" t="s">
        <v>10763</v>
      </c>
      <c r="F44" s="8">
        <v>4715022874</v>
      </c>
      <c r="G44" s="8">
        <v>1</v>
      </c>
    </row>
    <row r="45" spans="1:7" ht="33.75" x14ac:dyDescent="0.2">
      <c r="A45" s="5">
        <v>43</v>
      </c>
      <c r="B45" s="7" t="s">
        <v>10764</v>
      </c>
      <c r="C45" s="6" t="s">
        <v>10765</v>
      </c>
      <c r="D45" s="6" t="s">
        <v>10766</v>
      </c>
      <c r="E45" s="6" t="s">
        <v>9634</v>
      </c>
      <c r="F45" s="8">
        <v>4713008017</v>
      </c>
      <c r="G45" s="8">
        <v>1</v>
      </c>
    </row>
    <row r="46" spans="1:7" ht="22.5" x14ac:dyDescent="0.2">
      <c r="A46" s="5">
        <v>44</v>
      </c>
      <c r="B46" s="7" t="s">
        <v>10488</v>
      </c>
      <c r="C46" s="6" t="s">
        <v>10489</v>
      </c>
      <c r="D46" s="6" t="s">
        <v>10490</v>
      </c>
      <c r="E46" s="6" t="s">
        <v>10491</v>
      </c>
      <c r="F46" s="8">
        <v>7801252186</v>
      </c>
      <c r="G46" s="8">
        <v>1</v>
      </c>
    </row>
    <row r="47" spans="1:7" ht="22.5" x14ac:dyDescent="0.2">
      <c r="A47" s="5">
        <v>45</v>
      </c>
      <c r="B47" s="7" t="s">
        <v>10514</v>
      </c>
      <c r="C47" s="6" t="s">
        <v>10515</v>
      </c>
      <c r="D47" s="6" t="s">
        <v>10516</v>
      </c>
      <c r="E47" s="6" t="s">
        <v>10517</v>
      </c>
      <c r="F47" s="8">
        <v>4715026195</v>
      </c>
      <c r="G47" s="8">
        <v>1</v>
      </c>
    </row>
    <row r="48" spans="1:7" ht="33.75" x14ac:dyDescent="0.2">
      <c r="A48" s="5">
        <v>46</v>
      </c>
      <c r="B48" s="7" t="s">
        <v>10507</v>
      </c>
      <c r="C48" s="6" t="s">
        <v>10508</v>
      </c>
      <c r="D48" s="6" t="s">
        <v>10509</v>
      </c>
      <c r="E48" s="6" t="s">
        <v>10510</v>
      </c>
      <c r="F48" s="8">
        <v>2607018122</v>
      </c>
      <c r="G48" s="8">
        <v>1</v>
      </c>
    </row>
    <row r="49" spans="1:7" ht="22.5" x14ac:dyDescent="0.2">
      <c r="A49" s="5">
        <v>47</v>
      </c>
      <c r="B49" s="7" t="s">
        <v>10327</v>
      </c>
      <c r="C49" s="6" t="s">
        <v>597</v>
      </c>
      <c r="D49" s="6" t="s">
        <v>10328</v>
      </c>
      <c r="E49" s="6" t="s">
        <v>7853</v>
      </c>
      <c r="F49" s="8">
        <v>5103070023</v>
      </c>
      <c r="G49" s="8">
        <v>1</v>
      </c>
    </row>
    <row r="50" spans="1:7" ht="33.75" x14ac:dyDescent="0.2">
      <c r="A50" s="5">
        <v>48</v>
      </c>
      <c r="B50" s="7" t="s">
        <v>10286</v>
      </c>
      <c r="C50" s="6" t="s">
        <v>10287</v>
      </c>
      <c r="D50" s="6" t="s">
        <v>10288</v>
      </c>
      <c r="E50" s="6" t="s">
        <v>10289</v>
      </c>
      <c r="F50" s="8">
        <v>7816033966</v>
      </c>
      <c r="G50" s="8">
        <v>1</v>
      </c>
    </row>
    <row r="51" spans="1:7" ht="33.75" x14ac:dyDescent="0.2">
      <c r="A51" s="5">
        <v>49</v>
      </c>
      <c r="B51" s="7" t="s">
        <v>10260</v>
      </c>
      <c r="C51" s="6" t="s">
        <v>10261</v>
      </c>
      <c r="D51" s="6" t="s">
        <v>10262</v>
      </c>
      <c r="E51" s="6" t="s">
        <v>8495</v>
      </c>
      <c r="F51" s="8">
        <v>4706002688</v>
      </c>
      <c r="G51" s="8">
        <v>1</v>
      </c>
    </row>
    <row r="52" spans="1:7" ht="22.5" x14ac:dyDescent="0.2">
      <c r="A52" s="5">
        <v>50</v>
      </c>
      <c r="B52" s="7" t="s">
        <v>10134</v>
      </c>
      <c r="C52" s="6" t="s">
        <v>10135</v>
      </c>
      <c r="D52" s="6" t="s">
        <v>10136</v>
      </c>
      <c r="E52" s="6" t="s">
        <v>10053</v>
      </c>
      <c r="F52" s="8">
        <v>4712002990</v>
      </c>
      <c r="G52" s="8">
        <v>1</v>
      </c>
    </row>
    <row r="53" spans="1:7" ht="22.5" x14ac:dyDescent="0.2">
      <c r="A53" s="5">
        <v>51</v>
      </c>
      <c r="B53" s="7" t="s">
        <v>10035</v>
      </c>
      <c r="C53" s="6" t="s">
        <v>10036</v>
      </c>
      <c r="D53" s="6" t="s">
        <v>10037</v>
      </c>
      <c r="E53" s="6" t="s">
        <v>10038</v>
      </c>
      <c r="F53" s="8">
        <v>6952317250</v>
      </c>
      <c r="G53" s="8">
        <v>1</v>
      </c>
    </row>
    <row r="54" spans="1:7" ht="33.75" x14ac:dyDescent="0.2">
      <c r="A54" s="5">
        <v>52</v>
      </c>
      <c r="B54" s="7" t="s">
        <v>9983</v>
      </c>
      <c r="C54" s="6" t="s">
        <v>9984</v>
      </c>
      <c r="D54" s="6" t="s">
        <v>9985</v>
      </c>
      <c r="E54" s="6" t="s">
        <v>9426</v>
      </c>
      <c r="F54" s="8">
        <v>4719011873</v>
      </c>
      <c r="G54" s="8">
        <v>1</v>
      </c>
    </row>
    <row r="55" spans="1:7" ht="22.5" x14ac:dyDescent="0.2">
      <c r="A55" s="5">
        <v>53</v>
      </c>
      <c r="B55" s="7" t="s">
        <v>9975</v>
      </c>
      <c r="C55" s="6" t="s">
        <v>9976</v>
      </c>
      <c r="D55" s="6" t="s">
        <v>9977</v>
      </c>
      <c r="E55" s="6" t="s">
        <v>9978</v>
      </c>
      <c r="F55" s="8">
        <v>4705014708</v>
      </c>
      <c r="G55" s="8">
        <v>1</v>
      </c>
    </row>
    <row r="56" spans="1:7" ht="45" x14ac:dyDescent="0.2">
      <c r="A56" s="5">
        <v>54</v>
      </c>
      <c r="B56" s="7" t="s">
        <v>9915</v>
      </c>
      <c r="C56" s="6" t="s">
        <v>9916</v>
      </c>
      <c r="D56" s="6" t="s">
        <v>9917</v>
      </c>
      <c r="E56" s="6" t="s">
        <v>9918</v>
      </c>
      <c r="F56" s="8">
        <v>4715014584</v>
      </c>
      <c r="G56" s="8">
        <v>1</v>
      </c>
    </row>
    <row r="57" spans="1:7" ht="56.25" x14ac:dyDescent="0.2">
      <c r="A57" s="5">
        <v>55</v>
      </c>
      <c r="B57" s="7" t="s">
        <v>9866</v>
      </c>
      <c r="C57" s="6" t="s">
        <v>847</v>
      </c>
      <c r="D57" s="6" t="s">
        <v>9867</v>
      </c>
      <c r="E57" s="6" t="s">
        <v>9868</v>
      </c>
      <c r="F57" s="8">
        <v>4719022184</v>
      </c>
      <c r="G57" s="8">
        <v>1</v>
      </c>
    </row>
    <row r="58" spans="1:7" ht="33.75" x14ac:dyDescent="0.2">
      <c r="A58" s="5">
        <v>56</v>
      </c>
      <c r="B58" s="7" t="s">
        <v>9856</v>
      </c>
      <c r="C58" s="6" t="s">
        <v>9857</v>
      </c>
      <c r="D58" s="6" t="s">
        <v>9858</v>
      </c>
      <c r="E58" s="6" t="s">
        <v>9859</v>
      </c>
      <c r="F58" s="8">
        <v>7806051814</v>
      </c>
      <c r="G58" s="8">
        <v>1</v>
      </c>
    </row>
    <row r="59" spans="1:7" ht="33.75" x14ac:dyDescent="0.2">
      <c r="A59" s="5">
        <v>57</v>
      </c>
      <c r="B59" s="7" t="s">
        <v>9825</v>
      </c>
      <c r="C59" s="6" t="s">
        <v>9826</v>
      </c>
      <c r="D59" s="6" t="s">
        <v>9827</v>
      </c>
      <c r="E59" s="6" t="s">
        <v>9824</v>
      </c>
      <c r="F59" s="8">
        <v>4717000379</v>
      </c>
      <c r="G59" s="8">
        <v>1</v>
      </c>
    </row>
    <row r="60" spans="1:7" ht="33.75" x14ac:dyDescent="0.2">
      <c r="A60" s="5">
        <v>58</v>
      </c>
      <c r="B60" s="7" t="s">
        <v>9821</v>
      </c>
      <c r="C60" s="6" t="s">
        <v>9822</v>
      </c>
      <c r="D60" s="6" t="s">
        <v>9823</v>
      </c>
      <c r="E60" s="6" t="s">
        <v>9824</v>
      </c>
      <c r="F60" s="8">
        <v>4717000379</v>
      </c>
      <c r="G60" s="8">
        <v>1</v>
      </c>
    </row>
    <row r="61" spans="1:7" ht="33.75" x14ac:dyDescent="0.2">
      <c r="A61" s="5">
        <v>59</v>
      </c>
      <c r="B61" s="7" t="s">
        <v>9550</v>
      </c>
      <c r="C61" s="6" t="s">
        <v>9551</v>
      </c>
      <c r="D61" s="6" t="s">
        <v>9552</v>
      </c>
      <c r="E61" s="6" t="s">
        <v>9553</v>
      </c>
      <c r="F61" s="8">
        <v>4715026815</v>
      </c>
      <c r="G61" s="8">
        <v>1</v>
      </c>
    </row>
    <row r="62" spans="1:7" ht="22.5" x14ac:dyDescent="0.2">
      <c r="A62" s="5">
        <v>60</v>
      </c>
      <c r="B62" s="7" t="s">
        <v>9501</v>
      </c>
      <c r="C62" s="6" t="s">
        <v>9502</v>
      </c>
      <c r="D62" s="6" t="s">
        <v>9503</v>
      </c>
      <c r="E62" s="6" t="s">
        <v>9500</v>
      </c>
      <c r="F62" s="8">
        <v>4717001100</v>
      </c>
      <c r="G62" s="8">
        <v>1</v>
      </c>
    </row>
    <row r="63" spans="1:7" ht="22.5" x14ac:dyDescent="0.2">
      <c r="A63" s="5">
        <v>61</v>
      </c>
      <c r="B63" s="7" t="s">
        <v>9497</v>
      </c>
      <c r="C63" s="6" t="s">
        <v>9498</v>
      </c>
      <c r="D63" s="6" t="s">
        <v>9499</v>
      </c>
      <c r="E63" s="6" t="s">
        <v>9500</v>
      </c>
      <c r="F63" s="8">
        <v>4717001100</v>
      </c>
      <c r="G63" s="8">
        <v>1</v>
      </c>
    </row>
    <row r="64" spans="1:7" ht="56.25" x14ac:dyDescent="0.2">
      <c r="A64" s="5">
        <v>62</v>
      </c>
      <c r="B64" s="7" t="s">
        <v>9511</v>
      </c>
      <c r="C64" s="6" t="s">
        <v>9512</v>
      </c>
      <c r="D64" s="6" t="s">
        <v>9513</v>
      </c>
      <c r="E64" s="6" t="s">
        <v>9514</v>
      </c>
      <c r="F64" s="8">
        <v>4716042665</v>
      </c>
      <c r="G64" s="8">
        <v>1</v>
      </c>
    </row>
    <row r="65" spans="1:7" ht="45" x14ac:dyDescent="0.2">
      <c r="A65" s="5">
        <v>63</v>
      </c>
      <c r="B65" s="7" t="s">
        <v>9424</v>
      </c>
      <c r="C65" s="6" t="s">
        <v>1466</v>
      </c>
      <c r="D65" s="6" t="s">
        <v>9425</v>
      </c>
      <c r="E65" s="6" t="s">
        <v>9426</v>
      </c>
      <c r="F65" s="8">
        <v>4719011873</v>
      </c>
      <c r="G65" s="8">
        <v>1</v>
      </c>
    </row>
    <row r="66" spans="1:7" ht="33.75" x14ac:dyDescent="0.2">
      <c r="A66" s="5">
        <v>64</v>
      </c>
      <c r="B66" s="7" t="s">
        <v>9421</v>
      </c>
      <c r="C66" s="6" t="s">
        <v>9422</v>
      </c>
      <c r="D66" s="6" t="s">
        <v>9423</v>
      </c>
      <c r="E66" s="6" t="s">
        <v>8473</v>
      </c>
      <c r="F66" s="8">
        <v>4710021281</v>
      </c>
      <c r="G66" s="8">
        <v>1</v>
      </c>
    </row>
    <row r="67" spans="1:7" ht="53.25" customHeight="1" x14ac:dyDescent="0.2">
      <c r="A67" s="5">
        <v>65</v>
      </c>
      <c r="B67" s="7" t="s">
        <v>9340</v>
      </c>
      <c r="C67" s="6" t="s">
        <v>9341</v>
      </c>
      <c r="D67" s="6" t="s">
        <v>9342</v>
      </c>
      <c r="E67" s="6" t="s">
        <v>9343</v>
      </c>
      <c r="F67" s="8">
        <v>4718011856</v>
      </c>
      <c r="G67" s="8">
        <v>1</v>
      </c>
    </row>
    <row r="68" spans="1:7" ht="22.5" x14ac:dyDescent="0.2">
      <c r="A68" s="5">
        <v>66</v>
      </c>
      <c r="B68" s="7" t="s">
        <v>9337</v>
      </c>
      <c r="C68" s="6" t="s">
        <v>9338</v>
      </c>
      <c r="D68" s="6" t="s">
        <v>317</v>
      </c>
      <c r="E68" s="6" t="s">
        <v>9339</v>
      </c>
      <c r="F68" s="8">
        <v>4707017905</v>
      </c>
      <c r="G68" s="8">
        <v>1</v>
      </c>
    </row>
    <row r="69" spans="1:7" ht="33.75" x14ac:dyDescent="0.2">
      <c r="A69" s="5">
        <v>67</v>
      </c>
      <c r="B69" s="7" t="s">
        <v>9318</v>
      </c>
      <c r="C69" s="6" t="s">
        <v>2282</v>
      </c>
      <c r="D69" s="6" t="s">
        <v>9319</v>
      </c>
      <c r="E69" s="6" t="s">
        <v>9231</v>
      </c>
      <c r="F69" s="8">
        <v>4705035056</v>
      </c>
      <c r="G69" s="8">
        <v>1</v>
      </c>
    </row>
    <row r="70" spans="1:7" ht="33.75" x14ac:dyDescent="0.2">
      <c r="A70" s="5">
        <v>68</v>
      </c>
      <c r="B70" s="7" t="s">
        <v>9311</v>
      </c>
      <c r="C70" s="6" t="s">
        <v>1466</v>
      </c>
      <c r="D70" s="6" t="s">
        <v>9312</v>
      </c>
      <c r="E70" s="6" t="s">
        <v>9313</v>
      </c>
      <c r="F70" s="8">
        <v>4719002357</v>
      </c>
      <c r="G70" s="8">
        <v>1</v>
      </c>
    </row>
    <row r="71" spans="1:7" ht="56.25" x14ac:dyDescent="0.2">
      <c r="A71" s="5">
        <v>69</v>
      </c>
      <c r="B71" s="7" t="s">
        <v>9307</v>
      </c>
      <c r="C71" s="6" t="s">
        <v>9308</v>
      </c>
      <c r="D71" s="6" t="s">
        <v>9309</v>
      </c>
      <c r="E71" s="6" t="s">
        <v>9310</v>
      </c>
      <c r="F71" s="8">
        <v>4711011078</v>
      </c>
      <c r="G71" s="8">
        <v>1</v>
      </c>
    </row>
    <row r="72" spans="1:7" ht="22.5" x14ac:dyDescent="0.2">
      <c r="A72" s="5">
        <v>70</v>
      </c>
      <c r="B72" s="7" t="s">
        <v>9304</v>
      </c>
      <c r="C72" s="6" t="s">
        <v>9305</v>
      </c>
      <c r="D72" s="6" t="s">
        <v>9306</v>
      </c>
      <c r="E72" s="6" t="s">
        <v>9231</v>
      </c>
      <c r="F72" s="8">
        <v>4705035056</v>
      </c>
      <c r="G72" s="8">
        <v>1</v>
      </c>
    </row>
    <row r="73" spans="1:7" ht="45" x14ac:dyDescent="0.2">
      <c r="A73" s="5">
        <v>71</v>
      </c>
      <c r="B73" s="7" t="s">
        <v>8748</v>
      </c>
      <c r="C73" s="6" t="s">
        <v>8749</v>
      </c>
      <c r="D73" s="6" t="s">
        <v>8750</v>
      </c>
      <c r="E73" s="6" t="s">
        <v>8747</v>
      </c>
      <c r="F73" s="8">
        <v>4704008395</v>
      </c>
      <c r="G73" s="8">
        <v>1</v>
      </c>
    </row>
    <row r="74" spans="1:7" ht="33.75" x14ac:dyDescent="0.2">
      <c r="A74" s="5">
        <v>72</v>
      </c>
      <c r="B74" s="7" t="s">
        <v>8737</v>
      </c>
      <c r="C74" s="6" t="s">
        <v>8738</v>
      </c>
      <c r="D74" s="6" t="s">
        <v>8739</v>
      </c>
      <c r="E74" s="6" t="s">
        <v>8740</v>
      </c>
      <c r="F74" s="8">
        <v>4706018550</v>
      </c>
      <c r="G74" s="8">
        <v>1</v>
      </c>
    </row>
    <row r="75" spans="1:7" ht="67.5" x14ac:dyDescent="0.2">
      <c r="A75" s="5">
        <v>73</v>
      </c>
      <c r="B75" s="7" t="s">
        <v>8661</v>
      </c>
      <c r="C75" s="6" t="s">
        <v>8662</v>
      </c>
      <c r="D75" s="6" t="s">
        <v>8663</v>
      </c>
      <c r="E75" s="6" t="s">
        <v>8664</v>
      </c>
      <c r="F75" s="8">
        <v>4704012472</v>
      </c>
      <c r="G75" s="8">
        <v>1</v>
      </c>
    </row>
    <row r="76" spans="1:7" ht="33.75" x14ac:dyDescent="0.2">
      <c r="A76" s="5">
        <v>74</v>
      </c>
      <c r="B76" s="7" t="s">
        <v>8466</v>
      </c>
      <c r="C76" s="6" t="s">
        <v>8467</v>
      </c>
      <c r="D76" s="6" t="s">
        <v>8468</v>
      </c>
      <c r="E76" s="6" t="s">
        <v>8469</v>
      </c>
      <c r="F76" s="8">
        <v>7811753760</v>
      </c>
      <c r="G76" s="8">
        <v>1</v>
      </c>
    </row>
    <row r="77" spans="1:7" ht="56.25" x14ac:dyDescent="0.2">
      <c r="A77" s="5">
        <v>75</v>
      </c>
      <c r="B77" s="7" t="s">
        <v>8447</v>
      </c>
      <c r="C77" s="6" t="s">
        <v>8448</v>
      </c>
      <c r="D77" s="6" t="s">
        <v>8449</v>
      </c>
      <c r="E77" s="6" t="s">
        <v>8450</v>
      </c>
      <c r="F77" s="8">
        <v>7805360880</v>
      </c>
      <c r="G77" s="8">
        <v>1</v>
      </c>
    </row>
    <row r="78" spans="1:7" ht="33.75" x14ac:dyDescent="0.2">
      <c r="A78" s="5">
        <v>76</v>
      </c>
      <c r="B78" s="7" t="s">
        <v>8428</v>
      </c>
      <c r="C78" s="6" t="s">
        <v>1466</v>
      </c>
      <c r="D78" s="6" t="s">
        <v>8429</v>
      </c>
      <c r="E78" s="6" t="s">
        <v>8430</v>
      </c>
      <c r="F78" s="8">
        <v>4715030610</v>
      </c>
      <c r="G78" s="8">
        <v>1</v>
      </c>
    </row>
    <row r="79" spans="1:7" ht="45" x14ac:dyDescent="0.2">
      <c r="A79" s="5">
        <v>77</v>
      </c>
      <c r="B79" s="7" t="s">
        <v>8417</v>
      </c>
      <c r="C79" s="6" t="s">
        <v>8418</v>
      </c>
      <c r="D79" s="6" t="s">
        <v>8419</v>
      </c>
      <c r="E79" s="6" t="s">
        <v>8420</v>
      </c>
      <c r="F79" s="8">
        <v>7814661475</v>
      </c>
      <c r="G79" s="8">
        <v>1</v>
      </c>
    </row>
    <row r="80" spans="1:7" ht="67.5" x14ac:dyDescent="0.2">
      <c r="A80" s="5">
        <v>78</v>
      </c>
      <c r="B80" s="7" t="s">
        <v>8409</v>
      </c>
      <c r="C80" s="6" t="s">
        <v>8410</v>
      </c>
      <c r="D80" s="6" t="s">
        <v>8411</v>
      </c>
      <c r="E80" s="6" t="s">
        <v>8412</v>
      </c>
      <c r="F80" s="8">
        <v>4715018564</v>
      </c>
      <c r="G80" s="8">
        <v>1</v>
      </c>
    </row>
    <row r="81" spans="1:7" ht="22.5" x14ac:dyDescent="0.2">
      <c r="A81" s="5">
        <v>79</v>
      </c>
      <c r="B81" s="7" t="s">
        <v>8217</v>
      </c>
      <c r="C81" s="6" t="s">
        <v>8218</v>
      </c>
      <c r="D81" s="6" t="s">
        <v>8069</v>
      </c>
      <c r="E81" s="6" t="s">
        <v>8070</v>
      </c>
      <c r="F81" s="8">
        <v>4702019948</v>
      </c>
      <c r="G81" s="8">
        <v>1</v>
      </c>
    </row>
    <row r="82" spans="1:7" ht="22.5" x14ac:dyDescent="0.2">
      <c r="A82" s="5">
        <v>80</v>
      </c>
      <c r="B82" s="7" t="s">
        <v>8183</v>
      </c>
      <c r="C82" s="6" t="s">
        <v>8184</v>
      </c>
      <c r="D82" s="6" t="s">
        <v>8069</v>
      </c>
      <c r="E82" s="6" t="s">
        <v>8070</v>
      </c>
      <c r="F82" s="8">
        <v>4702019948</v>
      </c>
      <c r="G82" s="8">
        <v>1</v>
      </c>
    </row>
    <row r="83" spans="1:7" ht="40.5" customHeight="1" x14ac:dyDescent="0.2">
      <c r="A83" s="5">
        <v>81</v>
      </c>
      <c r="B83" s="7" t="s">
        <v>7938</v>
      </c>
      <c r="C83" s="6" t="s">
        <v>7939</v>
      </c>
      <c r="D83" s="6" t="s">
        <v>7940</v>
      </c>
      <c r="E83" s="6" t="s">
        <v>7941</v>
      </c>
      <c r="F83" s="8">
        <v>4707036312</v>
      </c>
      <c r="G83" s="8">
        <v>1</v>
      </c>
    </row>
    <row r="84" spans="1:7" ht="22.5" x14ac:dyDescent="0.2">
      <c r="A84" s="5">
        <v>82</v>
      </c>
      <c r="B84" s="7" t="s">
        <v>7930</v>
      </c>
      <c r="C84" s="6" t="s">
        <v>7931</v>
      </c>
      <c r="D84" s="6" t="s">
        <v>7932</v>
      </c>
      <c r="E84" s="6" t="s">
        <v>7933</v>
      </c>
      <c r="F84" s="8">
        <v>4706001780</v>
      </c>
      <c r="G84" s="8">
        <v>1</v>
      </c>
    </row>
    <row r="85" spans="1:7" ht="32.25" customHeight="1" x14ac:dyDescent="0.2">
      <c r="A85" s="5">
        <v>83</v>
      </c>
      <c r="B85" s="7" t="s">
        <v>7767</v>
      </c>
      <c r="C85" s="6" t="s">
        <v>7768</v>
      </c>
      <c r="D85" s="6" t="s">
        <v>7769</v>
      </c>
      <c r="E85" s="6" t="s">
        <v>7770</v>
      </c>
      <c r="F85" s="8">
        <v>7805018099</v>
      </c>
      <c r="G85" s="8">
        <v>1</v>
      </c>
    </row>
    <row r="86" spans="1:7" ht="35.25" customHeight="1" x14ac:dyDescent="0.2">
      <c r="A86" s="5">
        <v>84</v>
      </c>
      <c r="B86" s="7" t="s">
        <v>7747</v>
      </c>
      <c r="C86" s="6" t="s">
        <v>7748</v>
      </c>
      <c r="D86" s="6" t="s">
        <v>7749</v>
      </c>
      <c r="E86" s="6" t="s">
        <v>7750</v>
      </c>
      <c r="F86" s="8">
        <v>4719006714</v>
      </c>
      <c r="G86" s="8">
        <v>1</v>
      </c>
    </row>
    <row r="87" spans="1:7" ht="63" customHeight="1" x14ac:dyDescent="0.2">
      <c r="A87" s="5">
        <v>85</v>
      </c>
      <c r="B87" s="7" t="s">
        <v>7702</v>
      </c>
      <c r="C87" s="6" t="s">
        <v>7703</v>
      </c>
      <c r="D87" s="6" t="s">
        <v>7704</v>
      </c>
      <c r="E87" s="6" t="s">
        <v>7705</v>
      </c>
      <c r="F87" s="8">
        <v>4702019909</v>
      </c>
      <c r="G87" s="8">
        <v>1</v>
      </c>
    </row>
    <row r="88" spans="1:7" ht="33.75" x14ac:dyDescent="0.2">
      <c r="A88" s="5">
        <v>86</v>
      </c>
      <c r="B88" s="7" t="s">
        <v>7660</v>
      </c>
      <c r="C88" s="6" t="s">
        <v>7661</v>
      </c>
      <c r="D88" s="6" t="s">
        <v>7662</v>
      </c>
      <c r="E88" s="6" t="s">
        <v>7659</v>
      </c>
      <c r="F88" s="8">
        <v>4703006934</v>
      </c>
      <c r="G88" s="8">
        <v>1</v>
      </c>
    </row>
    <row r="89" spans="1:7" ht="33.75" x14ac:dyDescent="0.2">
      <c r="A89" s="5">
        <v>87</v>
      </c>
      <c r="B89" s="7" t="s">
        <v>12665</v>
      </c>
      <c r="C89" s="6" t="s">
        <v>12666</v>
      </c>
      <c r="D89" s="6" t="s">
        <v>12667</v>
      </c>
      <c r="E89" s="6" t="s">
        <v>9339</v>
      </c>
      <c r="F89" s="8">
        <v>4707017905</v>
      </c>
      <c r="G89" s="8">
        <v>1</v>
      </c>
    </row>
    <row r="90" spans="1:7" ht="33.75" x14ac:dyDescent="0.2">
      <c r="A90" s="5">
        <v>88</v>
      </c>
      <c r="B90" s="7" t="s">
        <v>11412</v>
      </c>
      <c r="C90" s="6" t="s">
        <v>11413</v>
      </c>
      <c r="D90" s="6" t="s">
        <v>11414</v>
      </c>
      <c r="E90" s="6" t="s">
        <v>8495</v>
      </c>
      <c r="F90" s="8">
        <v>4706002688</v>
      </c>
      <c r="G90" s="8">
        <v>1</v>
      </c>
    </row>
    <row r="91" spans="1:7" ht="33.75" x14ac:dyDescent="0.2">
      <c r="A91" s="5">
        <v>89</v>
      </c>
      <c r="B91" s="7" t="s">
        <v>12647</v>
      </c>
      <c r="C91" s="6" t="s">
        <v>12648</v>
      </c>
      <c r="D91" s="6" t="s">
        <v>12649</v>
      </c>
      <c r="E91" s="6" t="s">
        <v>12650</v>
      </c>
      <c r="F91" s="8">
        <v>4703008794</v>
      </c>
      <c r="G91" s="8">
        <v>1</v>
      </c>
    </row>
    <row r="92" spans="1:7" ht="33.75" x14ac:dyDescent="0.2">
      <c r="A92" s="5">
        <v>90</v>
      </c>
      <c r="B92" s="7" t="s">
        <v>12643</v>
      </c>
      <c r="C92" s="6" t="s">
        <v>12644</v>
      </c>
      <c r="D92" s="6" t="s">
        <v>12645</v>
      </c>
      <c r="E92" s="6" t="s">
        <v>12646</v>
      </c>
      <c r="F92" s="8">
        <v>4715030610</v>
      </c>
      <c r="G92" s="8">
        <v>1</v>
      </c>
    </row>
    <row r="93" spans="1:7" ht="56.25" x14ac:dyDescent="0.2">
      <c r="A93" s="5">
        <v>91</v>
      </c>
      <c r="B93" s="7" t="s">
        <v>10391</v>
      </c>
      <c r="C93" s="6" t="s">
        <v>10392</v>
      </c>
      <c r="D93" s="6" t="s">
        <v>10393</v>
      </c>
      <c r="E93" s="6" t="s">
        <v>10394</v>
      </c>
      <c r="F93" s="8">
        <v>7805005251</v>
      </c>
      <c r="G93" s="8">
        <v>1</v>
      </c>
    </row>
    <row r="94" spans="1:7" ht="33.75" x14ac:dyDescent="0.2">
      <c r="A94" s="5">
        <v>92</v>
      </c>
      <c r="B94" s="7" t="s">
        <v>10323</v>
      </c>
      <c r="C94" s="6" t="s">
        <v>10324</v>
      </c>
      <c r="D94" s="6" t="s">
        <v>10325</v>
      </c>
      <c r="E94" s="6" t="s">
        <v>10326</v>
      </c>
      <c r="F94" s="8">
        <v>7841312071</v>
      </c>
      <c r="G94" s="8">
        <v>1</v>
      </c>
    </row>
    <row r="95" spans="1:7" ht="22.5" x14ac:dyDescent="0.2">
      <c r="A95" s="5">
        <v>93</v>
      </c>
      <c r="B95" s="7" t="s">
        <v>12702</v>
      </c>
      <c r="C95" s="6" t="s">
        <v>12703</v>
      </c>
      <c r="D95" s="6" t="s">
        <v>12704</v>
      </c>
      <c r="E95" s="6" t="s">
        <v>12705</v>
      </c>
      <c r="F95" s="8">
        <v>4703144282</v>
      </c>
      <c r="G95" s="8">
        <v>1</v>
      </c>
    </row>
    <row r="96" spans="1:7" ht="67.5" x14ac:dyDescent="0.2">
      <c r="A96" s="5">
        <v>94</v>
      </c>
      <c r="B96" s="7" t="s">
        <v>11280</v>
      </c>
      <c r="C96" s="6" t="s">
        <v>11281</v>
      </c>
      <c r="D96" s="6" t="s">
        <v>11282</v>
      </c>
      <c r="E96" s="6" t="s">
        <v>11283</v>
      </c>
      <c r="F96" s="8">
        <v>4707013562</v>
      </c>
      <c r="G96" s="8">
        <v>2</v>
      </c>
    </row>
    <row r="97" spans="1:7" ht="56.25" x14ac:dyDescent="0.2">
      <c r="A97" s="5">
        <v>95</v>
      </c>
      <c r="B97" s="7" t="s">
        <v>9834</v>
      </c>
      <c r="C97" s="6" t="s">
        <v>737</v>
      </c>
      <c r="D97" s="6" t="s">
        <v>9835</v>
      </c>
      <c r="E97" s="6" t="s">
        <v>9836</v>
      </c>
      <c r="F97" s="8">
        <v>4707013516</v>
      </c>
      <c r="G97" s="8">
        <v>2</v>
      </c>
    </row>
    <row r="98" spans="1:7" ht="22.5" x14ac:dyDescent="0.2">
      <c r="A98" s="5">
        <v>96</v>
      </c>
      <c r="B98" s="7" t="s">
        <v>7531</v>
      </c>
      <c r="C98" s="6" t="s">
        <v>7532</v>
      </c>
      <c r="D98" s="6" t="s">
        <v>7533</v>
      </c>
      <c r="E98" s="6" t="s">
        <v>7534</v>
      </c>
      <c r="F98" s="8">
        <v>4707035661</v>
      </c>
      <c r="G98" s="8">
        <v>2</v>
      </c>
    </row>
    <row r="99" spans="1:7" ht="56.25" x14ac:dyDescent="0.2">
      <c r="A99" s="5">
        <v>97</v>
      </c>
      <c r="B99" s="7" t="s">
        <v>12343</v>
      </c>
      <c r="C99" s="6" t="s">
        <v>12344</v>
      </c>
      <c r="D99" s="6" t="s">
        <v>12345</v>
      </c>
      <c r="E99" s="6" t="s">
        <v>7868</v>
      </c>
      <c r="F99" s="8">
        <v>7708503727</v>
      </c>
      <c r="G99" s="8">
        <v>2</v>
      </c>
    </row>
    <row r="100" spans="1:7" ht="63" customHeight="1" x14ac:dyDescent="0.2">
      <c r="A100" s="5">
        <v>98</v>
      </c>
      <c r="B100" s="7" t="s">
        <v>12504</v>
      </c>
      <c r="C100" s="6" t="s">
        <v>12505</v>
      </c>
      <c r="D100" s="6" t="s">
        <v>12506</v>
      </c>
      <c r="E100" s="6" t="s">
        <v>12507</v>
      </c>
      <c r="F100" s="8">
        <v>4707012248</v>
      </c>
      <c r="G100" s="8">
        <v>2</v>
      </c>
    </row>
    <row r="101" spans="1:7" ht="33.75" x14ac:dyDescent="0.2">
      <c r="A101" s="5">
        <v>99</v>
      </c>
      <c r="B101" s="7" t="s">
        <v>10542</v>
      </c>
      <c r="C101" s="6" t="s">
        <v>10543</v>
      </c>
      <c r="D101" s="6" t="s">
        <v>6728</v>
      </c>
      <c r="E101" s="6" t="s">
        <v>10544</v>
      </c>
      <c r="F101" s="8">
        <v>9909230583</v>
      </c>
      <c r="G101" s="8">
        <v>2</v>
      </c>
    </row>
    <row r="102" spans="1:7" ht="22.5" x14ac:dyDescent="0.2">
      <c r="A102" s="5">
        <v>100</v>
      </c>
      <c r="B102" s="7" t="s">
        <v>8858</v>
      </c>
      <c r="C102" s="6" t="s">
        <v>8859</v>
      </c>
      <c r="D102" s="6" t="s">
        <v>8860</v>
      </c>
      <c r="E102" s="6" t="s">
        <v>8566</v>
      </c>
      <c r="F102" s="8">
        <v>4725005187</v>
      </c>
      <c r="G102" s="8">
        <v>2</v>
      </c>
    </row>
    <row r="103" spans="1:7" ht="33.75" x14ac:dyDescent="0.2">
      <c r="A103" s="5">
        <v>101</v>
      </c>
      <c r="B103" s="7" t="s">
        <v>8852</v>
      </c>
      <c r="C103" s="6" t="s">
        <v>8853</v>
      </c>
      <c r="D103" s="6" t="s">
        <v>8854</v>
      </c>
      <c r="E103" s="6" t="s">
        <v>8566</v>
      </c>
      <c r="F103" s="8">
        <v>4725005187</v>
      </c>
      <c r="G103" s="8">
        <v>2</v>
      </c>
    </row>
    <row r="104" spans="1:7" ht="123.75" x14ac:dyDescent="0.2">
      <c r="A104" s="5">
        <v>102</v>
      </c>
      <c r="B104" s="7" t="s">
        <v>6956</v>
      </c>
      <c r="C104" s="6" t="s">
        <v>6957</v>
      </c>
      <c r="D104" s="6" t="s">
        <v>6958</v>
      </c>
      <c r="E104" s="6" t="s">
        <v>6942</v>
      </c>
      <c r="F104" s="8">
        <v>7810565869</v>
      </c>
      <c r="G104" s="8">
        <v>2</v>
      </c>
    </row>
    <row r="105" spans="1:7" ht="56.25" x14ac:dyDescent="0.2">
      <c r="A105" s="5">
        <v>103</v>
      </c>
      <c r="B105" s="7" t="s">
        <v>12354</v>
      </c>
      <c r="C105" s="6" t="s">
        <v>12355</v>
      </c>
      <c r="D105" s="6" t="s">
        <v>12356</v>
      </c>
      <c r="E105" s="6" t="s">
        <v>7868</v>
      </c>
      <c r="F105" s="8">
        <v>7708503727</v>
      </c>
      <c r="G105" s="8">
        <v>2</v>
      </c>
    </row>
    <row r="106" spans="1:7" ht="56.25" x14ac:dyDescent="0.2">
      <c r="A106" s="5">
        <v>104</v>
      </c>
      <c r="B106" s="7" t="s">
        <v>12352</v>
      </c>
      <c r="C106" s="6" t="s">
        <v>12353</v>
      </c>
      <c r="D106" s="6" t="s">
        <v>6023</v>
      </c>
      <c r="E106" s="6" t="s">
        <v>7868</v>
      </c>
      <c r="F106" s="8">
        <v>7708503727</v>
      </c>
      <c r="G106" s="8">
        <v>2</v>
      </c>
    </row>
    <row r="107" spans="1:7" ht="56.25" x14ac:dyDescent="0.2">
      <c r="A107" s="5">
        <v>105</v>
      </c>
      <c r="B107" s="7" t="s">
        <v>12349</v>
      </c>
      <c r="C107" s="6" t="s">
        <v>12350</v>
      </c>
      <c r="D107" s="6" t="s">
        <v>12351</v>
      </c>
      <c r="E107" s="6" t="s">
        <v>7868</v>
      </c>
      <c r="F107" s="8">
        <v>7708503727</v>
      </c>
      <c r="G107" s="8">
        <v>2</v>
      </c>
    </row>
    <row r="108" spans="1:7" ht="33.75" x14ac:dyDescent="0.2">
      <c r="A108" s="5">
        <v>106</v>
      </c>
      <c r="B108" s="7" t="s">
        <v>12685</v>
      </c>
      <c r="C108" s="6" t="s">
        <v>10715</v>
      </c>
      <c r="D108" s="6" t="s">
        <v>12693</v>
      </c>
      <c r="E108" s="6" t="s">
        <v>12686</v>
      </c>
      <c r="F108" s="8">
        <v>4707026586</v>
      </c>
      <c r="G108" s="8">
        <v>2</v>
      </c>
    </row>
    <row r="109" spans="1:7" ht="36" customHeight="1" x14ac:dyDescent="0.2">
      <c r="A109" s="5">
        <v>107</v>
      </c>
      <c r="B109" s="7" t="s">
        <v>11866</v>
      </c>
      <c r="C109" s="6" t="s">
        <v>11867</v>
      </c>
      <c r="D109" s="6" t="s">
        <v>11868</v>
      </c>
      <c r="E109" s="6" t="s">
        <v>8285</v>
      </c>
      <c r="F109" s="8">
        <v>4704041900</v>
      </c>
      <c r="G109" s="8">
        <v>2</v>
      </c>
    </row>
    <row r="110" spans="1:7" ht="27" customHeight="1" x14ac:dyDescent="0.2">
      <c r="A110" s="5">
        <v>108</v>
      </c>
      <c r="B110" s="7" t="s">
        <v>11864</v>
      </c>
      <c r="C110" s="6" t="s">
        <v>11865</v>
      </c>
      <c r="D110" s="6" t="s">
        <v>6611</v>
      </c>
      <c r="E110" s="6" t="s">
        <v>11863</v>
      </c>
      <c r="F110" s="8">
        <v>4704056127</v>
      </c>
      <c r="G110" s="8">
        <v>2</v>
      </c>
    </row>
    <row r="111" spans="1:7" ht="42.75" customHeight="1" x14ac:dyDescent="0.2">
      <c r="A111" s="5">
        <v>109</v>
      </c>
      <c r="B111" s="7" t="s">
        <v>11861</v>
      </c>
      <c r="C111" s="6" t="s">
        <v>1012</v>
      </c>
      <c r="D111" s="6" t="s">
        <v>11862</v>
      </c>
      <c r="E111" s="6" t="s">
        <v>11863</v>
      </c>
      <c r="F111" s="8">
        <v>4704056127</v>
      </c>
      <c r="G111" s="8">
        <v>2</v>
      </c>
    </row>
    <row r="112" spans="1:7" ht="38.25" customHeight="1" x14ac:dyDescent="0.2">
      <c r="A112" s="5">
        <v>110</v>
      </c>
      <c r="B112" s="7" t="s">
        <v>11669</v>
      </c>
      <c r="C112" s="6" t="s">
        <v>11670</v>
      </c>
      <c r="D112" s="6" t="s">
        <v>11671</v>
      </c>
      <c r="E112" s="6" t="s">
        <v>11672</v>
      </c>
      <c r="F112" s="8">
        <v>4704061991</v>
      </c>
      <c r="G112" s="8">
        <v>2</v>
      </c>
    </row>
    <row r="113" spans="1:7" ht="36" customHeight="1" x14ac:dyDescent="0.2">
      <c r="A113" s="5">
        <v>111</v>
      </c>
      <c r="B113" s="7" t="s">
        <v>11683</v>
      </c>
      <c r="C113" s="6" t="s">
        <v>11684</v>
      </c>
      <c r="D113" s="6" t="s">
        <v>11685</v>
      </c>
      <c r="E113" s="6" t="s">
        <v>11672</v>
      </c>
      <c r="F113" s="8">
        <v>4704061991</v>
      </c>
      <c r="G113" s="8">
        <v>2</v>
      </c>
    </row>
    <row r="114" spans="1:7" ht="45.75" customHeight="1" x14ac:dyDescent="0.2">
      <c r="A114" s="5">
        <v>112</v>
      </c>
      <c r="B114" s="7" t="s">
        <v>11677</v>
      </c>
      <c r="C114" s="6" t="s">
        <v>11678</v>
      </c>
      <c r="D114" s="6" t="s">
        <v>11679</v>
      </c>
      <c r="E114" s="6" t="s">
        <v>11672</v>
      </c>
      <c r="F114" s="8">
        <v>4704061991</v>
      </c>
      <c r="G114" s="8">
        <v>2</v>
      </c>
    </row>
    <row r="115" spans="1:7" ht="45.75" customHeight="1" x14ac:dyDescent="0.2">
      <c r="A115" s="5">
        <v>113</v>
      </c>
      <c r="B115" s="7" t="s">
        <v>10954</v>
      </c>
      <c r="C115" s="6" t="s">
        <v>10955</v>
      </c>
      <c r="D115" s="6" t="s">
        <v>10956</v>
      </c>
      <c r="E115" s="6" t="s">
        <v>10957</v>
      </c>
      <c r="F115" s="8">
        <v>4704101901</v>
      </c>
      <c r="G115" s="8">
        <v>2</v>
      </c>
    </row>
    <row r="116" spans="1:7" ht="45" x14ac:dyDescent="0.2">
      <c r="A116" s="5">
        <v>114</v>
      </c>
      <c r="B116" s="7" t="s">
        <v>11357</v>
      </c>
      <c r="C116" s="6" t="s">
        <v>11358</v>
      </c>
      <c r="D116" s="6" t="s">
        <v>11359</v>
      </c>
      <c r="E116" s="6" t="s">
        <v>11360</v>
      </c>
      <c r="F116" s="8">
        <v>7708503727</v>
      </c>
      <c r="G116" s="8">
        <v>2</v>
      </c>
    </row>
    <row r="117" spans="1:7" ht="33.75" x14ac:dyDescent="0.2">
      <c r="A117" s="5">
        <v>115</v>
      </c>
      <c r="B117" s="7" t="s">
        <v>10848</v>
      </c>
      <c r="C117" s="6" t="s">
        <v>1022</v>
      </c>
      <c r="D117" s="6" t="s">
        <v>10849</v>
      </c>
      <c r="E117" s="6" t="s">
        <v>10850</v>
      </c>
      <c r="F117" s="8">
        <v>7702352454</v>
      </c>
      <c r="G117" s="8">
        <v>2</v>
      </c>
    </row>
    <row r="118" spans="1:7" ht="33.75" x14ac:dyDescent="0.2">
      <c r="A118" s="5">
        <v>116</v>
      </c>
      <c r="B118" s="7" t="s">
        <v>10805</v>
      </c>
      <c r="C118" s="6" t="s">
        <v>10806</v>
      </c>
      <c r="D118" s="6" t="s">
        <v>10807</v>
      </c>
      <c r="E118" s="6" t="s">
        <v>10808</v>
      </c>
      <c r="F118" s="8">
        <v>7721632827</v>
      </c>
      <c r="G118" s="8">
        <v>2</v>
      </c>
    </row>
    <row r="119" spans="1:7" ht="33.75" x14ac:dyDescent="0.2">
      <c r="A119" s="5">
        <v>117</v>
      </c>
      <c r="B119" s="7" t="s">
        <v>10596</v>
      </c>
      <c r="C119" s="6" t="s">
        <v>10597</v>
      </c>
      <c r="D119" s="6" t="s">
        <v>10598</v>
      </c>
      <c r="E119" s="6" t="s">
        <v>10599</v>
      </c>
      <c r="F119" s="8">
        <v>4707032692</v>
      </c>
      <c r="G119" s="8">
        <v>2</v>
      </c>
    </row>
    <row r="120" spans="1:7" ht="22.5" x14ac:dyDescent="0.2">
      <c r="A120" s="5">
        <v>118</v>
      </c>
      <c r="B120" s="7" t="s">
        <v>10090</v>
      </c>
      <c r="C120" s="6" t="s">
        <v>9857</v>
      </c>
      <c r="D120" s="6" t="s">
        <v>10091</v>
      </c>
      <c r="E120" s="6" t="s">
        <v>12634</v>
      </c>
      <c r="F120" s="8">
        <v>7801582272</v>
      </c>
      <c r="G120" s="8">
        <v>2</v>
      </c>
    </row>
    <row r="121" spans="1:7" ht="22.5" x14ac:dyDescent="0.2">
      <c r="A121" s="5">
        <v>119</v>
      </c>
      <c r="B121" s="7" t="s">
        <v>9837</v>
      </c>
      <c r="C121" s="6" t="s">
        <v>9838</v>
      </c>
      <c r="D121" s="6" t="s">
        <v>9839</v>
      </c>
      <c r="E121" s="6" t="s">
        <v>12633</v>
      </c>
      <c r="F121" s="8">
        <v>276144176</v>
      </c>
      <c r="G121" s="8">
        <v>2</v>
      </c>
    </row>
    <row r="122" spans="1:7" ht="45" x14ac:dyDescent="0.2">
      <c r="A122" s="5">
        <v>120</v>
      </c>
      <c r="B122" s="7" t="s">
        <v>9828</v>
      </c>
      <c r="C122" s="6" t="s">
        <v>9829</v>
      </c>
      <c r="D122" s="6" t="s">
        <v>9830</v>
      </c>
      <c r="E122" s="6" t="s">
        <v>12696</v>
      </c>
      <c r="F122" s="8">
        <v>4707029837</v>
      </c>
      <c r="G122" s="8">
        <v>2</v>
      </c>
    </row>
    <row r="123" spans="1:7" ht="33.75" x14ac:dyDescent="0.2">
      <c r="A123" s="5">
        <v>121</v>
      </c>
      <c r="B123" s="7" t="s">
        <v>8496</v>
      </c>
      <c r="C123" s="6" t="s">
        <v>8497</v>
      </c>
      <c r="D123" s="6" t="s">
        <v>8498</v>
      </c>
      <c r="E123" s="6" t="s">
        <v>8499</v>
      </c>
      <c r="F123" s="8">
        <v>4704045809</v>
      </c>
      <c r="G123" s="8">
        <v>2</v>
      </c>
    </row>
    <row r="124" spans="1:7" ht="33.75" x14ac:dyDescent="0.2">
      <c r="A124" s="5">
        <v>122</v>
      </c>
      <c r="B124" s="7" t="s">
        <v>12698</v>
      </c>
      <c r="C124" s="6" t="s">
        <v>8564</v>
      </c>
      <c r="D124" s="6" t="s">
        <v>12699</v>
      </c>
      <c r="E124" s="6" t="s">
        <v>12697</v>
      </c>
      <c r="F124" s="8">
        <v>4725005187</v>
      </c>
      <c r="G124" s="8">
        <v>2</v>
      </c>
    </row>
    <row r="125" spans="1:7" ht="56.25" x14ac:dyDescent="0.2">
      <c r="A125" s="5">
        <v>123</v>
      </c>
      <c r="B125" s="7" t="s">
        <v>11634</v>
      </c>
      <c r="C125" s="6" t="s">
        <v>11635</v>
      </c>
      <c r="D125" s="6" t="s">
        <v>11636</v>
      </c>
      <c r="E125" s="6" t="s">
        <v>11637</v>
      </c>
      <c r="F125" s="8">
        <v>7830001028</v>
      </c>
      <c r="G125" s="8">
        <v>2</v>
      </c>
    </row>
    <row r="126" spans="1:7" ht="22.5" x14ac:dyDescent="0.2">
      <c r="A126" s="5">
        <v>125</v>
      </c>
      <c r="B126" s="7" t="s">
        <v>1136</v>
      </c>
      <c r="C126" s="6" t="s">
        <v>1137</v>
      </c>
      <c r="D126" s="6" t="s">
        <v>213</v>
      </c>
      <c r="E126" s="6" t="s">
        <v>1138</v>
      </c>
      <c r="F126" s="8">
        <v>7811600890</v>
      </c>
      <c r="G126" s="8">
        <v>2</v>
      </c>
    </row>
    <row r="127" spans="1:7" ht="33.75" x14ac:dyDescent="0.2">
      <c r="A127" s="5">
        <v>126</v>
      </c>
      <c r="B127" s="7" t="s">
        <v>11469</v>
      </c>
      <c r="C127" s="6" t="s">
        <v>11470</v>
      </c>
      <c r="D127" s="6" t="s">
        <v>11471</v>
      </c>
      <c r="E127" s="6" t="s">
        <v>11472</v>
      </c>
      <c r="F127" s="8">
        <v>7708503727</v>
      </c>
      <c r="G127" s="8">
        <v>2</v>
      </c>
    </row>
    <row r="128" spans="1:7" ht="22.5" x14ac:dyDescent="0.2">
      <c r="A128" s="5">
        <v>127</v>
      </c>
      <c r="B128" s="7" t="s">
        <v>7542</v>
      </c>
      <c r="C128" s="6" t="s">
        <v>511</v>
      </c>
      <c r="D128" s="6" t="s">
        <v>7543</v>
      </c>
      <c r="E128" s="6" t="s">
        <v>7544</v>
      </c>
      <c r="F128" s="8">
        <v>4726003577</v>
      </c>
      <c r="G128" s="8">
        <v>2</v>
      </c>
    </row>
    <row r="129" spans="1:7" ht="45" x14ac:dyDescent="0.2">
      <c r="A129" s="5">
        <v>128</v>
      </c>
      <c r="B129" s="7" t="s">
        <v>7538</v>
      </c>
      <c r="C129" s="6" t="s">
        <v>7539</v>
      </c>
      <c r="D129" s="6" t="s">
        <v>7540</v>
      </c>
      <c r="E129" s="6" t="s">
        <v>7541</v>
      </c>
      <c r="F129" s="8">
        <v>2308211015</v>
      </c>
      <c r="G129" s="8">
        <v>2</v>
      </c>
    </row>
    <row r="130" spans="1:7" ht="67.5" x14ac:dyDescent="0.2">
      <c r="A130" s="5">
        <v>129</v>
      </c>
      <c r="B130" s="7" t="s">
        <v>4154</v>
      </c>
      <c r="C130" s="6" t="s">
        <v>4155</v>
      </c>
      <c r="D130" s="6" t="s">
        <v>6251</v>
      </c>
      <c r="E130" s="6" t="s">
        <v>4156</v>
      </c>
      <c r="F130" s="8">
        <v>4725001168</v>
      </c>
      <c r="G130" s="8">
        <v>2</v>
      </c>
    </row>
    <row r="131" spans="1:7" ht="45" x14ac:dyDescent="0.2">
      <c r="A131" s="5">
        <v>130</v>
      </c>
      <c r="B131" s="7" t="s">
        <v>12556</v>
      </c>
      <c r="C131" s="6" t="s">
        <v>12557</v>
      </c>
      <c r="D131" s="6" t="s">
        <v>12558</v>
      </c>
      <c r="E131" s="6" t="s">
        <v>12559</v>
      </c>
      <c r="F131" s="8">
        <v>4720007247</v>
      </c>
      <c r="G131" s="8">
        <v>2</v>
      </c>
    </row>
    <row r="132" spans="1:7" ht="45" x14ac:dyDescent="0.2">
      <c r="A132" s="5">
        <v>131</v>
      </c>
      <c r="B132" s="7" t="s">
        <v>12550</v>
      </c>
      <c r="C132" s="6" t="s">
        <v>12551</v>
      </c>
      <c r="D132" s="6" t="s">
        <v>12552</v>
      </c>
      <c r="E132" s="6" t="s">
        <v>12553</v>
      </c>
      <c r="F132" s="8">
        <v>4720011412</v>
      </c>
      <c r="G132" s="8">
        <v>2</v>
      </c>
    </row>
    <row r="133" spans="1:7" ht="22.5" x14ac:dyDescent="0.2">
      <c r="A133" s="5">
        <v>132</v>
      </c>
      <c r="B133" s="7" t="s">
        <v>12588</v>
      </c>
      <c r="C133" s="6" t="s">
        <v>12589</v>
      </c>
      <c r="D133" s="6" t="s">
        <v>12590</v>
      </c>
      <c r="E133" s="6" t="s">
        <v>12591</v>
      </c>
      <c r="F133" s="8">
        <v>4714012305</v>
      </c>
      <c r="G133" s="8">
        <v>2</v>
      </c>
    </row>
    <row r="134" spans="1:7" ht="33.75" x14ac:dyDescent="0.2">
      <c r="A134" s="5">
        <v>133</v>
      </c>
      <c r="B134" s="7" t="s">
        <v>12277</v>
      </c>
      <c r="C134" s="6" t="s">
        <v>3982</v>
      </c>
      <c r="D134" s="6" t="s">
        <v>12278</v>
      </c>
      <c r="E134" s="6" t="s">
        <v>12279</v>
      </c>
      <c r="F134" s="8">
        <v>4726002037</v>
      </c>
      <c r="G134" s="8">
        <v>2</v>
      </c>
    </row>
    <row r="135" spans="1:7" ht="33.75" x14ac:dyDescent="0.2">
      <c r="A135" s="5">
        <v>134</v>
      </c>
      <c r="B135" s="7" t="s">
        <v>12605</v>
      </c>
      <c r="C135" s="6" t="s">
        <v>80</v>
      </c>
      <c r="D135" s="6" t="s">
        <v>12606</v>
      </c>
      <c r="E135" s="6" t="s">
        <v>12607</v>
      </c>
      <c r="F135" s="8">
        <v>7813096904</v>
      </c>
      <c r="G135" s="8">
        <v>2</v>
      </c>
    </row>
    <row r="136" spans="1:7" ht="33.75" x14ac:dyDescent="0.2">
      <c r="A136" s="5">
        <v>135</v>
      </c>
      <c r="B136" s="7" t="s">
        <v>12585</v>
      </c>
      <c r="C136" s="6" t="s">
        <v>12586</v>
      </c>
      <c r="D136" s="6" t="s">
        <v>12587</v>
      </c>
      <c r="E136" s="6" t="s">
        <v>11609</v>
      </c>
      <c r="F136" s="8">
        <v>4706039134</v>
      </c>
      <c r="G136" s="8">
        <v>2</v>
      </c>
    </row>
    <row r="137" spans="1:7" ht="33.75" x14ac:dyDescent="0.2">
      <c r="A137" s="5">
        <v>136</v>
      </c>
      <c r="B137" s="7" t="s">
        <v>12582</v>
      </c>
      <c r="C137" s="6" t="s">
        <v>12583</v>
      </c>
      <c r="D137" s="6" t="s">
        <v>12584</v>
      </c>
      <c r="E137" s="6" t="s">
        <v>11609</v>
      </c>
      <c r="F137" s="8">
        <v>4706039134</v>
      </c>
      <c r="G137" s="8">
        <v>2</v>
      </c>
    </row>
    <row r="138" spans="1:7" ht="33.75" x14ac:dyDescent="0.2">
      <c r="A138" s="5">
        <v>137</v>
      </c>
      <c r="B138" s="7" t="s">
        <v>12578</v>
      </c>
      <c r="C138" s="6" t="s">
        <v>12579</v>
      </c>
      <c r="D138" s="6" t="s">
        <v>12580</v>
      </c>
      <c r="E138" s="6" t="s">
        <v>12581</v>
      </c>
      <c r="F138" s="8">
        <v>4704054105</v>
      </c>
      <c r="G138" s="8">
        <v>2</v>
      </c>
    </row>
    <row r="139" spans="1:7" ht="33.75" x14ac:dyDescent="0.2">
      <c r="A139" s="5">
        <v>138</v>
      </c>
      <c r="B139" s="7" t="s">
        <v>12575</v>
      </c>
      <c r="C139" s="6" t="s">
        <v>12576</v>
      </c>
      <c r="D139" s="6" t="s">
        <v>12577</v>
      </c>
      <c r="E139" s="6" t="s">
        <v>11609</v>
      </c>
      <c r="F139" s="8">
        <v>4706039134</v>
      </c>
      <c r="G139" s="8">
        <v>2</v>
      </c>
    </row>
    <row r="140" spans="1:7" ht="22.5" x14ac:dyDescent="0.2">
      <c r="A140" s="5">
        <v>139</v>
      </c>
      <c r="B140" s="7" t="s">
        <v>12571</v>
      </c>
      <c r="C140" s="6" t="s">
        <v>12572</v>
      </c>
      <c r="D140" s="6" t="s">
        <v>12573</v>
      </c>
      <c r="E140" s="6" t="s">
        <v>12574</v>
      </c>
      <c r="F140" s="8">
        <v>7740000100</v>
      </c>
      <c r="G140" s="8">
        <v>2</v>
      </c>
    </row>
    <row r="141" spans="1:7" ht="56.25" x14ac:dyDescent="0.2">
      <c r="A141" s="5">
        <v>140</v>
      </c>
      <c r="B141" s="7" t="s">
        <v>12560</v>
      </c>
      <c r="C141" s="6" t="s">
        <v>12561</v>
      </c>
      <c r="D141" s="6" t="s">
        <v>12562</v>
      </c>
      <c r="E141" s="6" t="s">
        <v>12563</v>
      </c>
      <c r="F141" s="8">
        <v>7842335642</v>
      </c>
      <c r="G141" s="8">
        <v>2</v>
      </c>
    </row>
    <row r="142" spans="1:7" ht="56.25" x14ac:dyDescent="0.2">
      <c r="A142" s="5">
        <v>141</v>
      </c>
      <c r="B142" s="7" t="s">
        <v>12567</v>
      </c>
      <c r="C142" s="6" t="s">
        <v>12568</v>
      </c>
      <c r="D142" s="6" t="s">
        <v>12569</v>
      </c>
      <c r="E142" s="6" t="s">
        <v>12570</v>
      </c>
      <c r="F142" s="8">
        <v>7727344230</v>
      </c>
      <c r="G142" s="8">
        <v>2</v>
      </c>
    </row>
    <row r="143" spans="1:7" ht="22.5" x14ac:dyDescent="0.2">
      <c r="A143" s="5">
        <v>142</v>
      </c>
      <c r="B143" s="7" t="s">
        <v>12543</v>
      </c>
      <c r="C143" s="6" t="s">
        <v>12544</v>
      </c>
      <c r="D143" s="6" t="s">
        <v>12545</v>
      </c>
      <c r="E143" s="6" t="s">
        <v>8394</v>
      </c>
      <c r="F143" s="8">
        <v>4719001508</v>
      </c>
      <c r="G143" s="8">
        <v>2</v>
      </c>
    </row>
    <row r="144" spans="1:7" ht="22.5" x14ac:dyDescent="0.2">
      <c r="A144" s="5">
        <v>143</v>
      </c>
      <c r="B144" s="7" t="s">
        <v>12540</v>
      </c>
      <c r="C144" s="6" t="s">
        <v>12541</v>
      </c>
      <c r="D144" s="6" t="s">
        <v>12542</v>
      </c>
      <c r="E144" s="6" t="s">
        <v>8394</v>
      </c>
      <c r="F144" s="8">
        <v>4719001508</v>
      </c>
      <c r="G144" s="8">
        <v>2</v>
      </c>
    </row>
    <row r="145" spans="1:7" ht="22.5" x14ac:dyDescent="0.2">
      <c r="A145" s="5">
        <v>144</v>
      </c>
      <c r="B145" s="7" t="s">
        <v>12537</v>
      </c>
      <c r="C145" s="6" t="s">
        <v>12538</v>
      </c>
      <c r="D145" s="6" t="s">
        <v>12539</v>
      </c>
      <c r="E145" s="6" t="s">
        <v>11609</v>
      </c>
      <c r="F145" s="8">
        <v>4706039134</v>
      </c>
      <c r="G145" s="8">
        <v>2</v>
      </c>
    </row>
    <row r="146" spans="1:7" ht="22.5" x14ac:dyDescent="0.2">
      <c r="A146" s="5">
        <v>145</v>
      </c>
      <c r="B146" s="7" t="s">
        <v>12534</v>
      </c>
      <c r="C146" s="6" t="s">
        <v>12535</v>
      </c>
      <c r="D146" s="6" t="s">
        <v>12536</v>
      </c>
      <c r="E146" s="6" t="s">
        <v>11609</v>
      </c>
      <c r="F146" s="8">
        <v>4706039134</v>
      </c>
      <c r="G146" s="8">
        <v>2</v>
      </c>
    </row>
    <row r="147" spans="1:7" ht="22.5" x14ac:dyDescent="0.2">
      <c r="A147" s="5">
        <v>146</v>
      </c>
      <c r="B147" s="7" t="s">
        <v>12512</v>
      </c>
      <c r="C147" s="6" t="s">
        <v>12513</v>
      </c>
      <c r="D147" s="6" t="s">
        <v>12514</v>
      </c>
      <c r="E147" s="6" t="s">
        <v>12515</v>
      </c>
      <c r="F147" s="8">
        <v>4704031845</v>
      </c>
      <c r="G147" s="8">
        <v>2</v>
      </c>
    </row>
    <row r="148" spans="1:7" ht="22.5" x14ac:dyDescent="0.2">
      <c r="A148" s="5">
        <v>147</v>
      </c>
      <c r="B148" s="7" t="s">
        <v>12508</v>
      </c>
      <c r="C148" s="6" t="s">
        <v>12509</v>
      </c>
      <c r="D148" s="6" t="s">
        <v>12510</v>
      </c>
      <c r="E148" s="6" t="s">
        <v>12511</v>
      </c>
      <c r="F148" s="8">
        <v>4706036863</v>
      </c>
      <c r="G148" s="8">
        <v>2</v>
      </c>
    </row>
    <row r="149" spans="1:7" ht="56.25" x14ac:dyDescent="0.2">
      <c r="A149" s="5">
        <v>148</v>
      </c>
      <c r="B149" s="7" t="s">
        <v>12462</v>
      </c>
      <c r="C149" s="6" t="s">
        <v>76</v>
      </c>
      <c r="D149" s="6" t="s">
        <v>12463</v>
      </c>
      <c r="E149" s="6" t="s">
        <v>12464</v>
      </c>
      <c r="F149" s="8">
        <v>7840393624</v>
      </c>
      <c r="G149" s="8">
        <v>2</v>
      </c>
    </row>
    <row r="150" spans="1:7" ht="22.5" x14ac:dyDescent="0.2">
      <c r="A150" s="5">
        <v>149</v>
      </c>
      <c r="B150" s="7" t="s">
        <v>12483</v>
      </c>
      <c r="C150" s="6" t="s">
        <v>12484</v>
      </c>
      <c r="D150" s="6" t="s">
        <v>12485</v>
      </c>
      <c r="E150" s="6" t="s">
        <v>12486</v>
      </c>
      <c r="F150" s="8">
        <v>7805227529</v>
      </c>
      <c r="G150" s="8">
        <v>2</v>
      </c>
    </row>
    <row r="151" spans="1:7" ht="112.5" x14ac:dyDescent="0.2">
      <c r="A151" s="5">
        <v>150</v>
      </c>
      <c r="B151" s="7" t="s">
        <v>12487</v>
      </c>
      <c r="C151" s="6" t="s">
        <v>12488</v>
      </c>
      <c r="D151" s="6" t="s">
        <v>12489</v>
      </c>
      <c r="E151" s="6" t="s">
        <v>7551</v>
      </c>
      <c r="F151" s="8">
        <v>7708503727</v>
      </c>
      <c r="G151" s="8">
        <v>2</v>
      </c>
    </row>
    <row r="152" spans="1:7" ht="67.5" x14ac:dyDescent="0.2">
      <c r="A152" s="5">
        <v>151</v>
      </c>
      <c r="B152" s="7" t="s">
        <v>12480</v>
      </c>
      <c r="C152" s="6" t="s">
        <v>12481</v>
      </c>
      <c r="D152" s="6" t="s">
        <v>12482</v>
      </c>
      <c r="E152" s="6" t="s">
        <v>7675</v>
      </c>
      <c r="F152" s="8">
        <v>7708503727</v>
      </c>
      <c r="G152" s="8">
        <v>2</v>
      </c>
    </row>
    <row r="153" spans="1:7" ht="33.75" x14ac:dyDescent="0.2">
      <c r="A153" s="5">
        <v>152</v>
      </c>
      <c r="B153" s="7" t="s">
        <v>4118</v>
      </c>
      <c r="C153" s="6" t="s">
        <v>6244</v>
      </c>
      <c r="D153" s="6" t="s">
        <v>4213</v>
      </c>
      <c r="E153" s="6" t="s">
        <v>4119</v>
      </c>
      <c r="F153" s="8">
        <v>4716020534</v>
      </c>
      <c r="G153" s="8">
        <v>2</v>
      </c>
    </row>
    <row r="154" spans="1:7" ht="33.75" x14ac:dyDescent="0.2">
      <c r="A154" s="5">
        <v>153</v>
      </c>
      <c r="B154" s="7" t="s">
        <v>12382</v>
      </c>
      <c r="C154" s="6" t="s">
        <v>12383</v>
      </c>
      <c r="D154" s="6" t="s">
        <v>12384</v>
      </c>
      <c r="E154" s="6" t="s">
        <v>12385</v>
      </c>
      <c r="F154" s="8">
        <v>4706032019</v>
      </c>
      <c r="G154" s="8">
        <v>2</v>
      </c>
    </row>
    <row r="155" spans="1:7" ht="33.75" x14ac:dyDescent="0.2">
      <c r="A155" s="5">
        <v>154</v>
      </c>
      <c r="B155" s="7" t="s">
        <v>12369</v>
      </c>
      <c r="C155" s="6" t="s">
        <v>12370</v>
      </c>
      <c r="D155" s="6" t="s">
        <v>12371</v>
      </c>
      <c r="E155" s="6" t="s">
        <v>12372</v>
      </c>
      <c r="F155" s="8">
        <v>7801379979</v>
      </c>
      <c r="G155" s="8">
        <v>2</v>
      </c>
    </row>
    <row r="156" spans="1:7" ht="22.5" x14ac:dyDescent="0.2">
      <c r="A156" s="5">
        <v>155</v>
      </c>
      <c r="B156" s="7" t="s">
        <v>12280</v>
      </c>
      <c r="C156" s="6" t="s">
        <v>12281</v>
      </c>
      <c r="D156" s="6" t="s">
        <v>12282</v>
      </c>
      <c r="E156" s="6" t="s">
        <v>12283</v>
      </c>
      <c r="F156" s="8">
        <v>5003065767</v>
      </c>
      <c r="G156" s="8">
        <v>2</v>
      </c>
    </row>
    <row r="157" spans="1:7" ht="135" x14ac:dyDescent="0.2">
      <c r="A157" s="5">
        <v>156</v>
      </c>
      <c r="B157" s="7" t="s">
        <v>12126</v>
      </c>
      <c r="C157" s="6" t="s">
        <v>12127</v>
      </c>
      <c r="D157" s="6" t="s">
        <v>12128</v>
      </c>
      <c r="E157" s="6" t="s">
        <v>6860</v>
      </c>
      <c r="F157" s="8">
        <v>7805018099</v>
      </c>
      <c r="G157" s="8">
        <v>2</v>
      </c>
    </row>
    <row r="158" spans="1:7" ht="33.75" x14ac:dyDescent="0.2">
      <c r="A158" s="5">
        <v>157</v>
      </c>
      <c r="B158" s="7" t="s">
        <v>12270</v>
      </c>
      <c r="C158" s="6" t="s">
        <v>12271</v>
      </c>
      <c r="D158" s="6" t="s">
        <v>12272</v>
      </c>
      <c r="E158" s="6" t="s">
        <v>12273</v>
      </c>
      <c r="F158" s="8">
        <v>7813305918</v>
      </c>
      <c r="G158" s="8">
        <v>2</v>
      </c>
    </row>
    <row r="159" spans="1:7" ht="22.5" x14ac:dyDescent="0.2">
      <c r="A159" s="5">
        <v>158</v>
      </c>
      <c r="B159" s="7" t="s">
        <v>12313</v>
      </c>
      <c r="C159" s="6" t="s">
        <v>141</v>
      </c>
      <c r="D159" s="6" t="s">
        <v>12314</v>
      </c>
      <c r="E159" s="6" t="s">
        <v>10648</v>
      </c>
      <c r="F159" s="8">
        <v>4717001044</v>
      </c>
      <c r="G159" s="8">
        <v>2</v>
      </c>
    </row>
    <row r="160" spans="1:7" ht="22.5" x14ac:dyDescent="0.2">
      <c r="A160" s="5">
        <v>159</v>
      </c>
      <c r="B160" s="7" t="s">
        <v>12310</v>
      </c>
      <c r="C160" s="6" t="s">
        <v>141</v>
      </c>
      <c r="D160" s="6" t="s">
        <v>12311</v>
      </c>
      <c r="E160" s="6" t="s">
        <v>12312</v>
      </c>
      <c r="F160" s="8">
        <v>4717001460</v>
      </c>
      <c r="G160" s="8">
        <v>2</v>
      </c>
    </row>
    <row r="161" spans="1:7" ht="22.5" x14ac:dyDescent="0.2">
      <c r="A161" s="5">
        <v>160</v>
      </c>
      <c r="B161" s="7" t="s">
        <v>12307</v>
      </c>
      <c r="C161" s="6" t="s">
        <v>12308</v>
      </c>
      <c r="D161" s="6" t="s">
        <v>12309</v>
      </c>
      <c r="E161" s="6" t="s">
        <v>12306</v>
      </c>
      <c r="F161" s="8">
        <v>4717001132</v>
      </c>
      <c r="G161" s="8">
        <v>2</v>
      </c>
    </row>
    <row r="162" spans="1:7" ht="33.75" x14ac:dyDescent="0.2">
      <c r="A162" s="5">
        <v>161</v>
      </c>
      <c r="B162" s="7" t="s">
        <v>12304</v>
      </c>
      <c r="C162" s="6" t="s">
        <v>11337</v>
      </c>
      <c r="D162" s="6" t="s">
        <v>12305</v>
      </c>
      <c r="E162" s="6" t="s">
        <v>12306</v>
      </c>
      <c r="F162" s="8">
        <v>4717001132</v>
      </c>
      <c r="G162" s="8">
        <v>2</v>
      </c>
    </row>
    <row r="163" spans="1:7" ht="22.5" x14ac:dyDescent="0.2">
      <c r="A163" s="5">
        <v>162</v>
      </c>
      <c r="B163" s="7" t="s">
        <v>12293</v>
      </c>
      <c r="C163" s="6" t="s">
        <v>12294</v>
      </c>
      <c r="D163" s="6" t="s">
        <v>12295</v>
      </c>
      <c r="E163" s="6" t="s">
        <v>8375</v>
      </c>
      <c r="F163" s="8">
        <v>7708503727</v>
      </c>
      <c r="G163" s="8">
        <v>2</v>
      </c>
    </row>
    <row r="164" spans="1:7" ht="22.5" x14ac:dyDescent="0.2">
      <c r="A164" s="5">
        <v>163</v>
      </c>
      <c r="B164" s="7" t="s">
        <v>12290</v>
      </c>
      <c r="C164" s="6" t="s">
        <v>12291</v>
      </c>
      <c r="D164" s="6" t="s">
        <v>12292</v>
      </c>
      <c r="E164" s="6" t="s">
        <v>8375</v>
      </c>
      <c r="F164" s="8">
        <v>7708503727</v>
      </c>
      <c r="G164" s="8">
        <v>2</v>
      </c>
    </row>
    <row r="165" spans="1:7" ht="45" x14ac:dyDescent="0.2">
      <c r="A165" s="5">
        <v>164</v>
      </c>
      <c r="B165" s="7" t="s">
        <v>12287</v>
      </c>
      <c r="C165" s="6" t="s">
        <v>12288</v>
      </c>
      <c r="D165" s="6" t="s">
        <v>12289</v>
      </c>
      <c r="E165" s="6" t="s">
        <v>7551</v>
      </c>
      <c r="F165" s="8">
        <v>7708503727</v>
      </c>
      <c r="G165" s="8">
        <v>2</v>
      </c>
    </row>
    <row r="166" spans="1:7" ht="90" x14ac:dyDescent="0.2">
      <c r="A166" s="5">
        <v>165</v>
      </c>
      <c r="B166" s="7" t="s">
        <v>12284</v>
      </c>
      <c r="C166" s="6" t="s">
        <v>12285</v>
      </c>
      <c r="D166" s="6" t="s">
        <v>12286</v>
      </c>
      <c r="E166" s="6" t="s">
        <v>6381</v>
      </c>
      <c r="F166" s="8">
        <v>7708503727</v>
      </c>
      <c r="G166" s="8">
        <v>2</v>
      </c>
    </row>
    <row r="167" spans="1:7" ht="33.75" x14ac:dyDescent="0.2">
      <c r="A167" s="5">
        <v>166</v>
      </c>
      <c r="B167" s="7" t="s">
        <v>12200</v>
      </c>
      <c r="C167" s="6" t="s">
        <v>12201</v>
      </c>
      <c r="D167" s="6" t="s">
        <v>12202</v>
      </c>
      <c r="E167" s="6" t="s">
        <v>12203</v>
      </c>
      <c r="F167" s="8">
        <v>4705098257</v>
      </c>
      <c r="G167" s="8">
        <v>2</v>
      </c>
    </row>
    <row r="168" spans="1:7" ht="22.5" x14ac:dyDescent="0.2">
      <c r="A168" s="5">
        <v>167</v>
      </c>
      <c r="B168" s="7" t="s">
        <v>12190</v>
      </c>
      <c r="C168" s="6" t="s">
        <v>12191</v>
      </c>
      <c r="D168" s="6" t="s">
        <v>12192</v>
      </c>
      <c r="E168" s="6" t="s">
        <v>12177</v>
      </c>
      <c r="F168" s="8">
        <v>4707001302</v>
      </c>
      <c r="G168" s="8">
        <v>2</v>
      </c>
    </row>
    <row r="169" spans="1:7" ht="22.5" x14ac:dyDescent="0.2">
      <c r="A169" s="5">
        <v>168</v>
      </c>
      <c r="B169" s="7" t="s">
        <v>12187</v>
      </c>
      <c r="C169" s="6" t="s">
        <v>12188</v>
      </c>
      <c r="D169" s="6" t="s">
        <v>12189</v>
      </c>
      <c r="E169" s="6" t="s">
        <v>12177</v>
      </c>
      <c r="F169" s="8">
        <v>4707001302</v>
      </c>
      <c r="G169" s="8">
        <v>2</v>
      </c>
    </row>
    <row r="170" spans="1:7" ht="22.5" x14ac:dyDescent="0.2">
      <c r="A170" s="5">
        <v>169</v>
      </c>
      <c r="B170" s="7" t="s">
        <v>12184</v>
      </c>
      <c r="C170" s="6" t="s">
        <v>12185</v>
      </c>
      <c r="D170" s="6" t="s">
        <v>12186</v>
      </c>
      <c r="E170" s="6" t="s">
        <v>12177</v>
      </c>
      <c r="F170" s="8">
        <v>4707001302</v>
      </c>
      <c r="G170" s="8">
        <v>2</v>
      </c>
    </row>
    <row r="171" spans="1:7" ht="49.9" customHeight="1" x14ac:dyDescent="0.2">
      <c r="A171" s="5">
        <v>170</v>
      </c>
      <c r="B171" s="7" t="s">
        <v>12181</v>
      </c>
      <c r="C171" s="6" t="s">
        <v>12182</v>
      </c>
      <c r="D171" s="6" t="s">
        <v>12183</v>
      </c>
      <c r="E171" s="6" t="s">
        <v>12177</v>
      </c>
      <c r="F171" s="8">
        <v>4707001302</v>
      </c>
      <c r="G171" s="8">
        <v>2</v>
      </c>
    </row>
    <row r="172" spans="1:7" ht="54.75" customHeight="1" x14ac:dyDescent="0.2">
      <c r="A172" s="5">
        <v>171</v>
      </c>
      <c r="B172" s="7" t="s">
        <v>12178</v>
      </c>
      <c r="C172" s="6" t="s">
        <v>12179</v>
      </c>
      <c r="D172" s="6" t="s">
        <v>12180</v>
      </c>
      <c r="E172" s="6" t="s">
        <v>12177</v>
      </c>
      <c r="F172" s="8">
        <v>4707001302</v>
      </c>
      <c r="G172" s="8">
        <v>2</v>
      </c>
    </row>
    <row r="173" spans="1:7" ht="22.5" x14ac:dyDescent="0.2">
      <c r="A173" s="5">
        <v>172</v>
      </c>
      <c r="B173" s="7" t="s">
        <v>12171</v>
      </c>
      <c r="C173" s="6" t="s">
        <v>12172</v>
      </c>
      <c r="D173" s="6" t="s">
        <v>12173</v>
      </c>
      <c r="E173" s="6" t="s">
        <v>12161</v>
      </c>
      <c r="F173" s="8">
        <v>4713000025</v>
      </c>
      <c r="G173" s="8">
        <v>2</v>
      </c>
    </row>
    <row r="174" spans="1:7" ht="40.5" customHeight="1" x14ac:dyDescent="0.2">
      <c r="A174" s="5">
        <v>173</v>
      </c>
      <c r="B174" s="7" t="s">
        <v>12162</v>
      </c>
      <c r="C174" s="6" t="s">
        <v>12163</v>
      </c>
      <c r="D174" s="6" t="s">
        <v>12164</v>
      </c>
      <c r="E174" s="6" t="s">
        <v>12161</v>
      </c>
      <c r="F174" s="8">
        <v>4713000025</v>
      </c>
      <c r="G174" s="8">
        <v>2</v>
      </c>
    </row>
    <row r="175" spans="1:7" ht="51.75" customHeight="1" x14ac:dyDescent="0.2">
      <c r="A175" s="5">
        <v>174</v>
      </c>
      <c r="B175" s="7" t="s">
        <v>12158</v>
      </c>
      <c r="C175" s="6" t="s">
        <v>12159</v>
      </c>
      <c r="D175" s="6" t="s">
        <v>12160</v>
      </c>
      <c r="E175" s="6" t="s">
        <v>12161</v>
      </c>
      <c r="F175" s="8">
        <v>4713000025</v>
      </c>
      <c r="G175" s="8">
        <v>2</v>
      </c>
    </row>
    <row r="176" spans="1:7" ht="48.75" customHeight="1" x14ac:dyDescent="0.2">
      <c r="A176" s="5">
        <v>175</v>
      </c>
      <c r="B176" s="7" t="s">
        <v>12149</v>
      </c>
      <c r="C176" s="6" t="s">
        <v>12150</v>
      </c>
      <c r="D176" s="6" t="s">
        <v>12151</v>
      </c>
      <c r="E176" s="6" t="s">
        <v>12148</v>
      </c>
      <c r="F176" s="8">
        <v>4710003677</v>
      </c>
      <c r="G176" s="8">
        <v>2</v>
      </c>
    </row>
    <row r="177" spans="1:7" ht="41.25" customHeight="1" x14ac:dyDescent="0.2">
      <c r="A177" s="5">
        <v>176</v>
      </c>
      <c r="B177" s="7" t="s">
        <v>12145</v>
      </c>
      <c r="C177" s="6" t="s">
        <v>12146</v>
      </c>
      <c r="D177" s="6" t="s">
        <v>12147</v>
      </c>
      <c r="E177" s="6" t="s">
        <v>12148</v>
      </c>
      <c r="F177" s="8">
        <v>4710003677</v>
      </c>
      <c r="G177" s="8">
        <v>2</v>
      </c>
    </row>
    <row r="178" spans="1:7" ht="45" x14ac:dyDescent="0.2">
      <c r="A178" s="5">
        <v>177</v>
      </c>
      <c r="B178" s="7" t="s">
        <v>12129</v>
      </c>
      <c r="C178" s="6" t="s">
        <v>12130</v>
      </c>
      <c r="D178" s="6" t="s">
        <v>12131</v>
      </c>
      <c r="E178" s="6" t="s">
        <v>12132</v>
      </c>
      <c r="F178" s="8">
        <v>4720002778</v>
      </c>
      <c r="G178" s="8">
        <v>2</v>
      </c>
    </row>
    <row r="179" spans="1:7" ht="22.5" x14ac:dyDescent="0.2">
      <c r="A179" s="5">
        <v>178</v>
      </c>
      <c r="B179" s="7" t="s">
        <v>11912</v>
      </c>
      <c r="C179" s="6" t="s">
        <v>76</v>
      </c>
      <c r="D179" s="6" t="s">
        <v>391</v>
      </c>
      <c r="E179" s="6" t="s">
        <v>11913</v>
      </c>
      <c r="F179" s="8">
        <v>4716020686</v>
      </c>
      <c r="G179" s="8">
        <v>2</v>
      </c>
    </row>
    <row r="180" spans="1:7" ht="33.75" x14ac:dyDescent="0.2">
      <c r="A180" s="5">
        <v>179</v>
      </c>
      <c r="B180" s="7" t="s">
        <v>11921</v>
      </c>
      <c r="C180" s="6" t="s">
        <v>11922</v>
      </c>
      <c r="D180" s="6" t="s">
        <v>11923</v>
      </c>
      <c r="E180" s="6" t="s">
        <v>11037</v>
      </c>
      <c r="F180" s="8">
        <v>4717000403</v>
      </c>
      <c r="G180" s="8">
        <v>2</v>
      </c>
    </row>
    <row r="181" spans="1:7" ht="33.75" x14ac:dyDescent="0.2">
      <c r="A181" s="5">
        <v>180</v>
      </c>
      <c r="B181" s="7" t="s">
        <v>11918</v>
      </c>
      <c r="C181" s="6" t="s">
        <v>11919</v>
      </c>
      <c r="D181" s="6" t="s">
        <v>11920</v>
      </c>
      <c r="E181" s="6" t="s">
        <v>11037</v>
      </c>
      <c r="F181" s="8">
        <v>4717000403</v>
      </c>
      <c r="G181" s="8">
        <v>2</v>
      </c>
    </row>
    <row r="182" spans="1:7" ht="22.5" x14ac:dyDescent="0.2">
      <c r="A182" s="5">
        <v>181</v>
      </c>
      <c r="B182" s="7" t="s">
        <v>11906</v>
      </c>
      <c r="C182" s="6" t="s">
        <v>11907</v>
      </c>
      <c r="D182" s="6" t="s">
        <v>11908</v>
      </c>
      <c r="E182" s="6" t="s">
        <v>11872</v>
      </c>
      <c r="F182" s="8">
        <v>4704062064</v>
      </c>
      <c r="G182" s="8">
        <v>2</v>
      </c>
    </row>
    <row r="183" spans="1:7" ht="22.5" x14ac:dyDescent="0.2">
      <c r="A183" s="5">
        <v>182</v>
      </c>
      <c r="B183" s="7" t="s">
        <v>11900</v>
      </c>
      <c r="C183" s="6" t="s">
        <v>11901</v>
      </c>
      <c r="D183" s="6" t="s">
        <v>11902</v>
      </c>
      <c r="E183" s="6" t="s">
        <v>11872</v>
      </c>
      <c r="F183" s="8">
        <v>4704062064</v>
      </c>
      <c r="G183" s="8">
        <v>2</v>
      </c>
    </row>
    <row r="184" spans="1:7" ht="22.5" x14ac:dyDescent="0.2">
      <c r="A184" s="5">
        <v>183</v>
      </c>
      <c r="B184" s="7" t="s">
        <v>11894</v>
      </c>
      <c r="C184" s="6" t="s">
        <v>11895</v>
      </c>
      <c r="D184" s="6" t="s">
        <v>11896</v>
      </c>
      <c r="E184" s="6" t="s">
        <v>11872</v>
      </c>
      <c r="F184" s="8">
        <v>4704062064</v>
      </c>
      <c r="G184" s="8">
        <v>2</v>
      </c>
    </row>
    <row r="185" spans="1:7" ht="22.5" x14ac:dyDescent="0.2">
      <c r="A185" s="5">
        <v>184</v>
      </c>
      <c r="B185" s="7" t="s">
        <v>11891</v>
      </c>
      <c r="C185" s="6" t="s">
        <v>11892</v>
      </c>
      <c r="D185" s="6" t="s">
        <v>11893</v>
      </c>
      <c r="E185" s="6" t="s">
        <v>11872</v>
      </c>
      <c r="F185" s="8">
        <v>4704062064</v>
      </c>
      <c r="G185" s="8">
        <v>2</v>
      </c>
    </row>
    <row r="186" spans="1:7" ht="22.5" x14ac:dyDescent="0.2">
      <c r="A186" s="5">
        <v>185</v>
      </c>
      <c r="B186" s="7" t="s">
        <v>11888</v>
      </c>
      <c r="C186" s="6" t="s">
        <v>11889</v>
      </c>
      <c r="D186" s="6" t="s">
        <v>11890</v>
      </c>
      <c r="E186" s="6" t="s">
        <v>11872</v>
      </c>
      <c r="F186" s="8">
        <v>4704062064</v>
      </c>
      <c r="G186" s="8">
        <v>2</v>
      </c>
    </row>
    <row r="187" spans="1:7" ht="22.5" x14ac:dyDescent="0.2">
      <c r="A187" s="5">
        <v>186</v>
      </c>
      <c r="B187" s="7" t="s">
        <v>11885</v>
      </c>
      <c r="C187" s="6" t="s">
        <v>11886</v>
      </c>
      <c r="D187" s="6" t="s">
        <v>11887</v>
      </c>
      <c r="E187" s="6" t="s">
        <v>11872</v>
      </c>
      <c r="F187" s="8">
        <v>4704062064</v>
      </c>
      <c r="G187" s="8">
        <v>2</v>
      </c>
    </row>
    <row r="188" spans="1:7" ht="22.5" x14ac:dyDescent="0.2">
      <c r="A188" s="5">
        <v>187</v>
      </c>
      <c r="B188" s="7" t="s">
        <v>11882</v>
      </c>
      <c r="C188" s="6" t="s">
        <v>11883</v>
      </c>
      <c r="D188" s="6" t="s">
        <v>11884</v>
      </c>
      <c r="E188" s="6" t="s">
        <v>11872</v>
      </c>
      <c r="F188" s="8">
        <v>4704062064</v>
      </c>
      <c r="G188" s="8">
        <v>2</v>
      </c>
    </row>
    <row r="189" spans="1:7" ht="22.5" x14ac:dyDescent="0.2">
      <c r="A189" s="5">
        <v>188</v>
      </c>
      <c r="B189" s="7" t="s">
        <v>11879</v>
      </c>
      <c r="C189" s="6" t="s">
        <v>11880</v>
      </c>
      <c r="D189" s="6" t="s">
        <v>11881</v>
      </c>
      <c r="E189" s="6" t="s">
        <v>11872</v>
      </c>
      <c r="F189" s="8">
        <v>4704062064</v>
      </c>
      <c r="G189" s="8">
        <v>2</v>
      </c>
    </row>
    <row r="190" spans="1:7" ht="22.5" x14ac:dyDescent="0.2">
      <c r="A190" s="5">
        <v>189</v>
      </c>
      <c r="B190" s="7" t="s">
        <v>11876</v>
      </c>
      <c r="C190" s="6" t="s">
        <v>11877</v>
      </c>
      <c r="D190" s="6" t="s">
        <v>11878</v>
      </c>
      <c r="E190" s="6" t="s">
        <v>11872</v>
      </c>
      <c r="F190" s="8">
        <v>4704062064</v>
      </c>
      <c r="G190" s="8">
        <v>2</v>
      </c>
    </row>
    <row r="191" spans="1:7" ht="22.5" x14ac:dyDescent="0.2">
      <c r="A191" s="5">
        <v>190</v>
      </c>
      <c r="B191" s="7" t="s">
        <v>11873</v>
      </c>
      <c r="C191" s="6" t="s">
        <v>11874</v>
      </c>
      <c r="D191" s="6" t="s">
        <v>11875</v>
      </c>
      <c r="E191" s="6" t="s">
        <v>11872</v>
      </c>
      <c r="F191" s="8">
        <v>4704062064</v>
      </c>
      <c r="G191" s="8">
        <v>2</v>
      </c>
    </row>
    <row r="192" spans="1:7" ht="33.75" x14ac:dyDescent="0.2">
      <c r="A192" s="5">
        <v>191</v>
      </c>
      <c r="B192" s="7" t="s">
        <v>11931</v>
      </c>
      <c r="C192" s="6" t="s">
        <v>11932</v>
      </c>
      <c r="D192" s="6" t="s">
        <v>11933</v>
      </c>
      <c r="E192" s="6" t="s">
        <v>11927</v>
      </c>
      <c r="F192" s="8">
        <v>4712000350</v>
      </c>
      <c r="G192" s="8">
        <v>2</v>
      </c>
    </row>
    <row r="193" spans="1:7" ht="45" x14ac:dyDescent="0.2">
      <c r="A193" s="5">
        <v>192</v>
      </c>
      <c r="B193" s="7" t="s">
        <v>12053</v>
      </c>
      <c r="C193" s="6" t="s">
        <v>12054</v>
      </c>
      <c r="D193" s="6" t="s">
        <v>12055</v>
      </c>
      <c r="E193" s="6" t="s">
        <v>12056</v>
      </c>
      <c r="F193" s="8">
        <v>4704052309</v>
      </c>
      <c r="G193" s="8">
        <v>2</v>
      </c>
    </row>
    <row r="194" spans="1:7" ht="33.75" x14ac:dyDescent="0.2">
      <c r="A194" s="5">
        <v>193</v>
      </c>
      <c r="B194" s="7" t="s">
        <v>12049</v>
      </c>
      <c r="C194" s="6" t="s">
        <v>12050</v>
      </c>
      <c r="D194" s="6" t="s">
        <v>12051</v>
      </c>
      <c r="E194" s="6" t="s">
        <v>12052</v>
      </c>
      <c r="F194" s="8">
        <v>4712000463</v>
      </c>
      <c r="G194" s="8">
        <v>2</v>
      </c>
    </row>
    <row r="195" spans="1:7" ht="45" x14ac:dyDescent="0.2">
      <c r="A195" s="5">
        <v>194</v>
      </c>
      <c r="B195" s="7" t="s">
        <v>12012</v>
      </c>
      <c r="C195" s="6" t="s">
        <v>12694</v>
      </c>
      <c r="D195" s="6" t="s">
        <v>12013</v>
      </c>
      <c r="E195" s="6" t="s">
        <v>12695</v>
      </c>
      <c r="F195" s="8">
        <v>470702968</v>
      </c>
      <c r="G195" s="8">
        <v>2</v>
      </c>
    </row>
    <row r="196" spans="1:7" ht="22.5" x14ac:dyDescent="0.2">
      <c r="A196" s="5">
        <v>195</v>
      </c>
      <c r="B196" s="7" t="s">
        <v>11955</v>
      </c>
      <c r="C196" s="6" t="s">
        <v>11956</v>
      </c>
      <c r="D196" s="6" t="s">
        <v>11957</v>
      </c>
      <c r="E196" s="6" t="s">
        <v>11958</v>
      </c>
      <c r="F196" s="8">
        <v>7811038093</v>
      </c>
      <c r="G196" s="8">
        <v>2</v>
      </c>
    </row>
    <row r="197" spans="1:7" ht="33.75" x14ac:dyDescent="0.2">
      <c r="A197" s="5">
        <v>196</v>
      </c>
      <c r="B197" s="7" t="s">
        <v>11951</v>
      </c>
      <c r="C197" s="6" t="s">
        <v>11952</v>
      </c>
      <c r="D197" s="6" t="s">
        <v>11953</v>
      </c>
      <c r="E197" s="6" t="s">
        <v>11954</v>
      </c>
      <c r="F197" s="8">
        <v>4703069885</v>
      </c>
      <c r="G197" s="8">
        <v>2</v>
      </c>
    </row>
    <row r="198" spans="1:7" ht="45" x14ac:dyDescent="0.2">
      <c r="A198" s="5">
        <v>197</v>
      </c>
      <c r="B198" s="7" t="s">
        <v>4070</v>
      </c>
      <c r="C198" s="6" t="s">
        <v>4071</v>
      </c>
      <c r="D198" s="6" t="s">
        <v>6220</v>
      </c>
      <c r="E198" s="6" t="s">
        <v>4072</v>
      </c>
      <c r="F198" s="8">
        <v>7801075160</v>
      </c>
      <c r="G198" s="8">
        <v>2</v>
      </c>
    </row>
    <row r="199" spans="1:7" ht="78.75" x14ac:dyDescent="0.2">
      <c r="A199" s="5">
        <v>198</v>
      </c>
      <c r="B199" s="7" t="s">
        <v>11851</v>
      </c>
      <c r="C199" s="6" t="s">
        <v>11852</v>
      </c>
      <c r="D199" s="6" t="s">
        <v>11853</v>
      </c>
      <c r="E199" s="6" t="s">
        <v>6860</v>
      </c>
      <c r="F199" s="8">
        <v>7805018099</v>
      </c>
      <c r="G199" s="8">
        <v>2</v>
      </c>
    </row>
    <row r="200" spans="1:7" ht="33.75" x14ac:dyDescent="0.2">
      <c r="A200" s="5">
        <v>199</v>
      </c>
      <c r="B200" s="7" t="s">
        <v>11842</v>
      </c>
      <c r="C200" s="6" t="s">
        <v>11843</v>
      </c>
      <c r="D200" s="6" t="s">
        <v>11844</v>
      </c>
      <c r="E200" s="6" t="s">
        <v>6860</v>
      </c>
      <c r="F200" s="8">
        <v>7805018099</v>
      </c>
      <c r="G200" s="8">
        <v>2</v>
      </c>
    </row>
    <row r="201" spans="1:7" ht="112.5" x14ac:dyDescent="0.2">
      <c r="A201" s="5">
        <v>200</v>
      </c>
      <c r="B201" s="7" t="s">
        <v>11845</v>
      </c>
      <c r="C201" s="6" t="s">
        <v>11846</v>
      </c>
      <c r="D201" s="6" t="s">
        <v>11847</v>
      </c>
      <c r="E201" s="6" t="s">
        <v>6860</v>
      </c>
      <c r="F201" s="8">
        <v>7805018099</v>
      </c>
      <c r="G201" s="8">
        <v>2</v>
      </c>
    </row>
    <row r="202" spans="1:7" ht="33.75" x14ac:dyDescent="0.2">
      <c r="A202" s="5">
        <v>201</v>
      </c>
      <c r="B202" s="7" t="s">
        <v>11791</v>
      </c>
      <c r="C202" s="6" t="s">
        <v>3982</v>
      </c>
      <c r="D202" s="6" t="s">
        <v>11792</v>
      </c>
      <c r="E202" s="6" t="s">
        <v>11793</v>
      </c>
      <c r="F202" s="8">
        <v>4716005529</v>
      </c>
      <c r="G202" s="8">
        <v>2</v>
      </c>
    </row>
    <row r="203" spans="1:7" ht="33.75" x14ac:dyDescent="0.2">
      <c r="A203" s="5">
        <v>202</v>
      </c>
      <c r="B203" s="7" t="s">
        <v>11815</v>
      </c>
      <c r="C203" s="6" t="s">
        <v>11816</v>
      </c>
      <c r="D203" s="6" t="s">
        <v>11817</v>
      </c>
      <c r="E203" s="6" t="s">
        <v>8004</v>
      </c>
      <c r="F203" s="8">
        <v>4703124060</v>
      </c>
      <c r="G203" s="8">
        <v>2</v>
      </c>
    </row>
    <row r="204" spans="1:7" ht="33.75" x14ac:dyDescent="0.2">
      <c r="A204" s="5">
        <v>203</v>
      </c>
      <c r="B204" s="7" t="s">
        <v>4035</v>
      </c>
      <c r="C204" s="6" t="s">
        <v>4036</v>
      </c>
      <c r="D204" s="6" t="s">
        <v>6210</v>
      </c>
      <c r="E204" s="6" t="s">
        <v>4037</v>
      </c>
      <c r="F204" s="8">
        <v>4705027802</v>
      </c>
      <c r="G204" s="8">
        <v>2</v>
      </c>
    </row>
    <row r="205" spans="1:7" ht="33.75" x14ac:dyDescent="0.2">
      <c r="A205" s="5">
        <v>204</v>
      </c>
      <c r="B205" s="7" t="s">
        <v>11780</v>
      </c>
      <c r="C205" s="6" t="s">
        <v>11781</v>
      </c>
      <c r="D205" s="6" t="s">
        <v>11782</v>
      </c>
      <c r="E205" s="6" t="s">
        <v>11783</v>
      </c>
      <c r="F205" s="8">
        <v>4725481940</v>
      </c>
      <c r="G205" s="8">
        <v>2</v>
      </c>
    </row>
    <row r="206" spans="1:7" ht="22.5" x14ac:dyDescent="0.2">
      <c r="A206" s="5">
        <v>205</v>
      </c>
      <c r="B206" s="7" t="s">
        <v>3984</v>
      </c>
      <c r="C206" s="6" t="s">
        <v>6208</v>
      </c>
      <c r="D206" s="6" t="s">
        <v>6209</v>
      </c>
      <c r="E206" s="6" t="s">
        <v>3985</v>
      </c>
      <c r="F206" s="8">
        <v>4710003444</v>
      </c>
      <c r="G206" s="8">
        <v>2</v>
      </c>
    </row>
    <row r="207" spans="1:7" ht="67.5" x14ac:dyDescent="0.2">
      <c r="A207" s="5">
        <v>206</v>
      </c>
      <c r="B207" s="7" t="s">
        <v>11794</v>
      </c>
      <c r="C207" s="6" t="s">
        <v>11795</v>
      </c>
      <c r="D207" s="6" t="s">
        <v>11796</v>
      </c>
      <c r="E207" s="6" t="s">
        <v>6725</v>
      </c>
      <c r="F207" s="8">
        <v>4703144282</v>
      </c>
      <c r="G207" s="8">
        <v>2</v>
      </c>
    </row>
    <row r="208" spans="1:7" ht="67.5" x14ac:dyDescent="0.2">
      <c r="A208" s="5">
        <v>207</v>
      </c>
      <c r="B208" s="7" t="s">
        <v>11763</v>
      </c>
      <c r="C208" s="6" t="s">
        <v>11764</v>
      </c>
      <c r="D208" s="6" t="s">
        <v>11765</v>
      </c>
      <c r="E208" s="6" t="s">
        <v>6860</v>
      </c>
      <c r="F208" s="8">
        <v>7805018099</v>
      </c>
      <c r="G208" s="8">
        <v>2</v>
      </c>
    </row>
    <row r="209" spans="1:7" ht="180" x14ac:dyDescent="0.2">
      <c r="A209" s="5">
        <v>208</v>
      </c>
      <c r="B209" s="7" t="s">
        <v>11766</v>
      </c>
      <c r="C209" s="6" t="s">
        <v>11767</v>
      </c>
      <c r="D209" s="6" t="s">
        <v>6629</v>
      </c>
      <c r="E209" s="6" t="s">
        <v>6860</v>
      </c>
      <c r="F209" s="8">
        <v>7805018099</v>
      </c>
      <c r="G209" s="8">
        <v>2</v>
      </c>
    </row>
    <row r="210" spans="1:7" ht="123.75" x14ac:dyDescent="0.2">
      <c r="A210" s="5">
        <v>209</v>
      </c>
      <c r="B210" s="7" t="s">
        <v>11756</v>
      </c>
      <c r="C210" s="6" t="s">
        <v>11757</v>
      </c>
      <c r="D210" s="6" t="s">
        <v>11758</v>
      </c>
      <c r="E210" s="6" t="s">
        <v>6860</v>
      </c>
      <c r="F210" s="8">
        <v>7805018099</v>
      </c>
      <c r="G210" s="8">
        <v>2</v>
      </c>
    </row>
    <row r="211" spans="1:7" ht="213.75" x14ac:dyDescent="0.2">
      <c r="A211" s="5">
        <v>210</v>
      </c>
      <c r="B211" s="7" t="s">
        <v>11774</v>
      </c>
      <c r="C211" s="6" t="s">
        <v>11775</v>
      </c>
      <c r="D211" s="6" t="s">
        <v>11776</v>
      </c>
      <c r="E211" s="6" t="s">
        <v>6860</v>
      </c>
      <c r="F211" s="8">
        <v>7805018099</v>
      </c>
      <c r="G211" s="8">
        <v>2</v>
      </c>
    </row>
    <row r="212" spans="1:7" ht="33.75" x14ac:dyDescent="0.2">
      <c r="A212" s="5">
        <v>211</v>
      </c>
      <c r="B212" s="7" t="s">
        <v>11696</v>
      </c>
      <c r="C212" s="6" t="s">
        <v>11697</v>
      </c>
      <c r="D212" s="6" t="s">
        <v>11698</v>
      </c>
      <c r="E212" s="6" t="s">
        <v>6860</v>
      </c>
      <c r="F212" s="8">
        <v>7805018099</v>
      </c>
      <c r="G212" s="8">
        <v>2</v>
      </c>
    </row>
    <row r="213" spans="1:7" ht="22.5" x14ac:dyDescent="0.2">
      <c r="A213" s="5">
        <v>212</v>
      </c>
      <c r="B213" s="7" t="s">
        <v>11722</v>
      </c>
      <c r="C213" s="6" t="s">
        <v>11723</v>
      </c>
      <c r="D213" s="6" t="s">
        <v>11724</v>
      </c>
      <c r="E213" s="6" t="s">
        <v>7675</v>
      </c>
      <c r="F213" s="8">
        <v>7708503727</v>
      </c>
      <c r="G213" s="8">
        <v>2</v>
      </c>
    </row>
    <row r="214" spans="1:7" ht="33.75" x14ac:dyDescent="0.2">
      <c r="A214" s="5">
        <v>213</v>
      </c>
      <c r="B214" s="7" t="s">
        <v>11714</v>
      </c>
      <c r="C214" s="6" t="s">
        <v>11715</v>
      </c>
      <c r="D214" s="6" t="s">
        <v>11716</v>
      </c>
      <c r="E214" s="6" t="s">
        <v>11717</v>
      </c>
      <c r="F214" s="8">
        <v>7703806647</v>
      </c>
      <c r="G214" s="8">
        <v>2</v>
      </c>
    </row>
    <row r="215" spans="1:7" ht="45" x14ac:dyDescent="0.2">
      <c r="A215" s="5">
        <v>214</v>
      </c>
      <c r="B215" s="7" t="s">
        <v>11651</v>
      </c>
      <c r="C215" s="6" t="s">
        <v>11652</v>
      </c>
      <c r="D215" s="6" t="s">
        <v>11653</v>
      </c>
      <c r="E215" s="6" t="s">
        <v>11654</v>
      </c>
      <c r="F215" s="8">
        <v>4706033100</v>
      </c>
      <c r="G215" s="8">
        <v>2</v>
      </c>
    </row>
    <row r="216" spans="1:7" ht="45" x14ac:dyDescent="0.2">
      <c r="A216" s="5">
        <v>215</v>
      </c>
      <c r="B216" s="7" t="s">
        <v>11655</v>
      </c>
      <c r="C216" s="6" t="s">
        <v>11656</v>
      </c>
      <c r="D216" s="6" t="s">
        <v>11657</v>
      </c>
      <c r="E216" s="6" t="s">
        <v>11654</v>
      </c>
      <c r="F216" s="8">
        <v>4706033100</v>
      </c>
      <c r="G216" s="8">
        <v>2</v>
      </c>
    </row>
    <row r="217" spans="1:7" ht="33.75" x14ac:dyDescent="0.2">
      <c r="A217" s="5">
        <v>216</v>
      </c>
      <c r="B217" s="7" t="s">
        <v>3929</v>
      </c>
      <c r="C217" s="6" t="s">
        <v>3930</v>
      </c>
      <c r="D217" s="6" t="s">
        <v>6173</v>
      </c>
      <c r="E217" s="6" t="s">
        <v>6172</v>
      </c>
      <c r="F217" s="8">
        <v>7842186782</v>
      </c>
      <c r="G217" s="8">
        <v>2</v>
      </c>
    </row>
    <row r="218" spans="1:7" ht="45" x14ac:dyDescent="0.2">
      <c r="A218" s="5">
        <v>217</v>
      </c>
      <c r="B218" s="7" t="s">
        <v>11658</v>
      </c>
      <c r="C218" s="6" t="s">
        <v>11659</v>
      </c>
      <c r="D218" s="6" t="s">
        <v>11660</v>
      </c>
      <c r="E218" s="6" t="s">
        <v>11654</v>
      </c>
      <c r="F218" s="8">
        <v>4706033100</v>
      </c>
      <c r="G218" s="8">
        <v>2</v>
      </c>
    </row>
    <row r="219" spans="1:7" ht="51" customHeight="1" x14ac:dyDescent="0.2">
      <c r="A219" s="5">
        <v>218</v>
      </c>
      <c r="B219" s="7" t="s">
        <v>11661</v>
      </c>
      <c r="C219" s="6" t="s">
        <v>11662</v>
      </c>
      <c r="D219" s="6" t="s">
        <v>11663</v>
      </c>
      <c r="E219" s="6" t="s">
        <v>11654</v>
      </c>
      <c r="F219" s="8">
        <v>4706033100</v>
      </c>
      <c r="G219" s="8">
        <v>2</v>
      </c>
    </row>
    <row r="220" spans="1:7" ht="40.15" customHeight="1" x14ac:dyDescent="0.2">
      <c r="A220" s="5">
        <v>219</v>
      </c>
      <c r="B220" s="7" t="s">
        <v>3927</v>
      </c>
      <c r="C220" s="6" t="s">
        <v>3928</v>
      </c>
      <c r="D220" s="6" t="s">
        <v>6174</v>
      </c>
      <c r="E220" s="6" t="s">
        <v>6172</v>
      </c>
      <c r="F220" s="8">
        <v>7842186782</v>
      </c>
      <c r="G220" s="8">
        <v>2</v>
      </c>
    </row>
    <row r="221" spans="1:7" ht="33.75" x14ac:dyDescent="0.2">
      <c r="A221" s="5">
        <v>220</v>
      </c>
      <c r="B221" s="7" t="s">
        <v>11664</v>
      </c>
      <c r="C221" s="6" t="s">
        <v>11665</v>
      </c>
      <c r="D221" s="6" t="s">
        <v>11666</v>
      </c>
      <c r="E221" s="6" t="s">
        <v>11654</v>
      </c>
      <c r="F221" s="8">
        <v>4706033100</v>
      </c>
      <c r="G221" s="8">
        <v>2</v>
      </c>
    </row>
    <row r="222" spans="1:7" ht="213.75" x14ac:dyDescent="0.2">
      <c r="A222" s="5">
        <v>221</v>
      </c>
      <c r="B222" s="7" t="s">
        <v>11667</v>
      </c>
      <c r="C222" s="6" t="s">
        <v>11668</v>
      </c>
      <c r="D222" s="6" t="s">
        <v>7268</v>
      </c>
      <c r="E222" s="6" t="s">
        <v>6860</v>
      </c>
      <c r="F222" s="8">
        <v>7805018099</v>
      </c>
      <c r="G222" s="8">
        <v>2</v>
      </c>
    </row>
    <row r="223" spans="1:7" ht="22.5" x14ac:dyDescent="0.2">
      <c r="A223" s="5">
        <v>222</v>
      </c>
      <c r="B223" s="7" t="s">
        <v>11615</v>
      </c>
      <c r="C223" s="6" t="s">
        <v>11616</v>
      </c>
      <c r="D223" s="6" t="s">
        <v>11617</v>
      </c>
      <c r="E223" s="6" t="s">
        <v>8747</v>
      </c>
      <c r="F223" s="8">
        <v>4704008395</v>
      </c>
      <c r="G223" s="8">
        <v>2</v>
      </c>
    </row>
    <row r="224" spans="1:7" ht="45" x14ac:dyDescent="0.2">
      <c r="A224" s="5">
        <v>223</v>
      </c>
      <c r="B224" s="7" t="s">
        <v>11613</v>
      </c>
      <c r="C224" s="6" t="s">
        <v>11614</v>
      </c>
      <c r="D224" s="6" t="s">
        <v>8746</v>
      </c>
      <c r="E224" s="6" t="s">
        <v>8747</v>
      </c>
      <c r="F224" s="8">
        <v>4704008395</v>
      </c>
      <c r="G224" s="8">
        <v>2</v>
      </c>
    </row>
    <row r="225" spans="1:7" ht="33.75" x14ac:dyDescent="0.2">
      <c r="A225" s="5">
        <v>224</v>
      </c>
      <c r="B225" s="7" t="s">
        <v>3849</v>
      </c>
      <c r="C225" s="6" t="s">
        <v>3850</v>
      </c>
      <c r="D225" s="6" t="s">
        <v>3851</v>
      </c>
      <c r="E225" s="6" t="s">
        <v>6166</v>
      </c>
      <c r="F225" s="8">
        <v>4719004080</v>
      </c>
      <c r="G225" s="8">
        <v>2</v>
      </c>
    </row>
    <row r="226" spans="1:7" ht="33.75" x14ac:dyDescent="0.2">
      <c r="A226" s="5">
        <v>225</v>
      </c>
      <c r="B226" s="7" t="s">
        <v>11606</v>
      </c>
      <c r="C226" s="6" t="s">
        <v>11607</v>
      </c>
      <c r="D226" s="6" t="s">
        <v>11608</v>
      </c>
      <c r="E226" s="6" t="s">
        <v>11609</v>
      </c>
      <c r="F226" s="8">
        <v>4706039134</v>
      </c>
      <c r="G226" s="8">
        <v>2</v>
      </c>
    </row>
    <row r="227" spans="1:7" ht="67.5" x14ac:dyDescent="0.2">
      <c r="A227" s="5">
        <v>226</v>
      </c>
      <c r="B227" s="7" t="s">
        <v>11593</v>
      </c>
      <c r="C227" s="6" t="s">
        <v>11594</v>
      </c>
      <c r="D227" s="6" t="s">
        <v>11595</v>
      </c>
      <c r="E227" s="6" t="s">
        <v>11596</v>
      </c>
      <c r="F227" s="8">
        <v>7830000970</v>
      </c>
      <c r="G227" s="8">
        <v>2</v>
      </c>
    </row>
    <row r="228" spans="1:7" ht="60" customHeight="1" x14ac:dyDescent="0.2">
      <c r="A228" s="5">
        <v>227</v>
      </c>
      <c r="B228" s="7" t="s">
        <v>11552</v>
      </c>
      <c r="C228" s="6" t="s">
        <v>8865</v>
      </c>
      <c r="D228" s="6" t="s">
        <v>11553</v>
      </c>
      <c r="E228" s="6" t="s">
        <v>11554</v>
      </c>
      <c r="F228" s="8">
        <v>4712000216</v>
      </c>
      <c r="G228" s="8">
        <v>2</v>
      </c>
    </row>
    <row r="229" spans="1:7" ht="56.25" x14ac:dyDescent="0.2">
      <c r="A229" s="5">
        <v>228</v>
      </c>
      <c r="B229" s="7" t="s">
        <v>11548</v>
      </c>
      <c r="C229" s="6" t="s">
        <v>11549</v>
      </c>
      <c r="D229" s="6" t="s">
        <v>7567</v>
      </c>
      <c r="E229" s="6" t="s">
        <v>8375</v>
      </c>
      <c r="F229" s="8">
        <v>7708503727</v>
      </c>
      <c r="G229" s="8">
        <v>2</v>
      </c>
    </row>
    <row r="230" spans="1:7" ht="56.25" x14ac:dyDescent="0.2">
      <c r="A230" s="5">
        <v>229</v>
      </c>
      <c r="B230" s="7" t="s">
        <v>11542</v>
      </c>
      <c r="C230" s="6" t="s">
        <v>11543</v>
      </c>
      <c r="D230" s="6" t="s">
        <v>11544</v>
      </c>
      <c r="E230" s="6" t="s">
        <v>11545</v>
      </c>
      <c r="F230" s="8">
        <v>7708503727</v>
      </c>
      <c r="G230" s="8">
        <v>2</v>
      </c>
    </row>
    <row r="231" spans="1:7" ht="33.75" x14ac:dyDescent="0.2">
      <c r="A231" s="5">
        <v>230</v>
      </c>
      <c r="B231" s="7" t="s">
        <v>11538</v>
      </c>
      <c r="C231" s="6" t="s">
        <v>11539</v>
      </c>
      <c r="D231" s="6" t="s">
        <v>11540</v>
      </c>
      <c r="E231" s="6" t="s">
        <v>11541</v>
      </c>
      <c r="F231" s="8">
        <v>7708503727</v>
      </c>
      <c r="G231" s="8">
        <v>2</v>
      </c>
    </row>
    <row r="232" spans="1:7" ht="45" x14ac:dyDescent="0.2">
      <c r="A232" s="5">
        <v>231</v>
      </c>
      <c r="B232" s="7" t="s">
        <v>11534</v>
      </c>
      <c r="C232" s="6" t="s">
        <v>11535</v>
      </c>
      <c r="D232" s="6" t="s">
        <v>11536</v>
      </c>
      <c r="E232" s="6" t="s">
        <v>11537</v>
      </c>
      <c r="F232" s="8">
        <v>7708737490</v>
      </c>
      <c r="G232" s="8">
        <v>2</v>
      </c>
    </row>
    <row r="233" spans="1:7" ht="33.75" x14ac:dyDescent="0.2">
      <c r="A233" s="5">
        <v>232</v>
      </c>
      <c r="B233" s="7" t="s">
        <v>11434</v>
      </c>
      <c r="C233" s="6" t="s">
        <v>11435</v>
      </c>
      <c r="D233" s="6" t="s">
        <v>11436</v>
      </c>
      <c r="E233" s="6" t="s">
        <v>10699</v>
      </c>
      <c r="F233" s="8">
        <v>4704041900</v>
      </c>
      <c r="G233" s="8">
        <v>2</v>
      </c>
    </row>
    <row r="234" spans="1:7" ht="22.5" x14ac:dyDescent="0.2">
      <c r="A234" s="5">
        <v>233</v>
      </c>
      <c r="B234" s="7" t="s">
        <v>11437</v>
      </c>
      <c r="C234" s="6" t="s">
        <v>11438</v>
      </c>
      <c r="D234" s="6" t="s">
        <v>11439</v>
      </c>
      <c r="E234" s="6" t="s">
        <v>8285</v>
      </c>
      <c r="F234" s="8">
        <v>4704041900</v>
      </c>
      <c r="G234" s="8">
        <v>2</v>
      </c>
    </row>
    <row r="235" spans="1:7" ht="33.75" x14ac:dyDescent="0.2">
      <c r="A235" s="5">
        <v>234</v>
      </c>
      <c r="B235" s="7" t="s">
        <v>11488</v>
      </c>
      <c r="C235" s="6" t="s">
        <v>11489</v>
      </c>
      <c r="D235" s="6" t="s">
        <v>11490</v>
      </c>
      <c r="E235" s="6" t="s">
        <v>11491</v>
      </c>
      <c r="F235" s="8">
        <v>4716001468</v>
      </c>
      <c r="G235" s="8">
        <v>2</v>
      </c>
    </row>
    <row r="236" spans="1:7" ht="22.5" x14ac:dyDescent="0.2">
      <c r="A236" s="5">
        <v>235</v>
      </c>
      <c r="B236" s="7" t="s">
        <v>11466</v>
      </c>
      <c r="C236" s="6" t="s">
        <v>11467</v>
      </c>
      <c r="D236" s="6" t="s">
        <v>11468</v>
      </c>
      <c r="E236" s="6" t="s">
        <v>11465</v>
      </c>
      <c r="F236" s="8">
        <v>4710022976</v>
      </c>
      <c r="G236" s="8">
        <v>2</v>
      </c>
    </row>
    <row r="237" spans="1:7" ht="33.75" x14ac:dyDescent="0.2">
      <c r="A237" s="5">
        <v>236</v>
      </c>
      <c r="B237" s="7" t="s">
        <v>11458</v>
      </c>
      <c r="C237" s="6" t="s">
        <v>11459</v>
      </c>
      <c r="D237" s="6" t="s">
        <v>11460</v>
      </c>
      <c r="E237" s="6" t="s">
        <v>11461</v>
      </c>
      <c r="F237" s="8">
        <v>4707009037</v>
      </c>
      <c r="G237" s="8">
        <v>2</v>
      </c>
    </row>
    <row r="238" spans="1:7" ht="78.75" x14ac:dyDescent="0.2">
      <c r="A238" s="5">
        <v>237</v>
      </c>
      <c r="B238" s="7" t="s">
        <v>11452</v>
      </c>
      <c r="C238" s="6" t="s">
        <v>11453</v>
      </c>
      <c r="D238" s="6" t="s">
        <v>11454</v>
      </c>
      <c r="E238" s="6" t="s">
        <v>7551</v>
      </c>
      <c r="F238" s="8">
        <v>7708503727</v>
      </c>
      <c r="G238" s="8">
        <v>2</v>
      </c>
    </row>
    <row r="239" spans="1:7" ht="78.75" x14ac:dyDescent="0.2">
      <c r="A239" s="5">
        <v>238</v>
      </c>
      <c r="B239" s="7" t="s">
        <v>11449</v>
      </c>
      <c r="C239" s="6" t="s">
        <v>11450</v>
      </c>
      <c r="D239" s="6" t="s">
        <v>11451</v>
      </c>
      <c r="E239" s="6" t="s">
        <v>7551</v>
      </c>
      <c r="F239" s="8">
        <v>7708503727</v>
      </c>
      <c r="G239" s="8">
        <v>2</v>
      </c>
    </row>
    <row r="240" spans="1:7" ht="22.5" x14ac:dyDescent="0.2">
      <c r="A240" s="5">
        <v>239</v>
      </c>
      <c r="B240" s="7" t="s">
        <v>10866</v>
      </c>
      <c r="C240" s="6" t="s">
        <v>10867</v>
      </c>
      <c r="D240" s="6" t="s">
        <v>10868</v>
      </c>
      <c r="E240" s="6" t="s">
        <v>10869</v>
      </c>
      <c r="F240" s="8">
        <v>4711001217</v>
      </c>
      <c r="G240" s="8">
        <v>2</v>
      </c>
    </row>
    <row r="241" spans="1:7" ht="33.75" x14ac:dyDescent="0.2">
      <c r="A241" s="5">
        <v>240</v>
      </c>
      <c r="B241" s="7" t="s">
        <v>10851</v>
      </c>
      <c r="C241" s="6" t="s">
        <v>10852</v>
      </c>
      <c r="D241" s="6" t="s">
        <v>10853</v>
      </c>
      <c r="E241" s="6" t="s">
        <v>10854</v>
      </c>
      <c r="F241" s="8">
        <v>4704071608</v>
      </c>
      <c r="G241" s="8">
        <v>2</v>
      </c>
    </row>
    <row r="242" spans="1:7" ht="45" x14ac:dyDescent="0.2">
      <c r="A242" s="5">
        <v>241</v>
      </c>
      <c r="B242" s="7" t="s">
        <v>10878</v>
      </c>
      <c r="C242" s="6" t="s">
        <v>737</v>
      </c>
      <c r="D242" s="6" t="s">
        <v>10879</v>
      </c>
      <c r="E242" s="6" t="s">
        <v>10880</v>
      </c>
      <c r="F242" s="8">
        <v>7811083297</v>
      </c>
      <c r="G242" s="8">
        <v>2</v>
      </c>
    </row>
    <row r="243" spans="1:7" ht="22.5" x14ac:dyDescent="0.2">
      <c r="A243" s="5">
        <v>242</v>
      </c>
      <c r="B243" s="7" t="s">
        <v>10917</v>
      </c>
      <c r="C243" s="6" t="s">
        <v>10918</v>
      </c>
      <c r="D243" s="6" t="s">
        <v>10919</v>
      </c>
      <c r="E243" s="6" t="s">
        <v>10920</v>
      </c>
      <c r="F243" s="8">
        <v>4710021620</v>
      </c>
      <c r="G243" s="8">
        <v>2</v>
      </c>
    </row>
    <row r="244" spans="1:7" ht="22.5" x14ac:dyDescent="0.2">
      <c r="A244" s="5">
        <v>243</v>
      </c>
      <c r="B244" s="7" t="s">
        <v>10921</v>
      </c>
      <c r="C244" s="6" t="s">
        <v>10922</v>
      </c>
      <c r="D244" s="6" t="s">
        <v>10923</v>
      </c>
      <c r="E244" s="6" t="s">
        <v>10920</v>
      </c>
      <c r="F244" s="8">
        <v>4710021620</v>
      </c>
      <c r="G244" s="8">
        <v>2</v>
      </c>
    </row>
    <row r="245" spans="1:7" ht="56.25" x14ac:dyDescent="0.2">
      <c r="A245" s="5">
        <v>244</v>
      </c>
      <c r="B245" s="7" t="s">
        <v>10906</v>
      </c>
      <c r="C245" s="6" t="s">
        <v>10907</v>
      </c>
      <c r="D245" s="6" t="s">
        <v>10908</v>
      </c>
      <c r="E245" s="6" t="s">
        <v>10909</v>
      </c>
      <c r="F245" s="8">
        <v>4705036363</v>
      </c>
      <c r="G245" s="8">
        <v>2</v>
      </c>
    </row>
    <row r="246" spans="1:7" ht="33.75" x14ac:dyDescent="0.2">
      <c r="A246" s="5">
        <v>245</v>
      </c>
      <c r="B246" s="7" t="s">
        <v>10910</v>
      </c>
      <c r="C246" s="6" t="s">
        <v>10911</v>
      </c>
      <c r="D246" s="6" t="s">
        <v>10912</v>
      </c>
      <c r="E246" s="6" t="s">
        <v>10913</v>
      </c>
      <c r="F246" s="8">
        <v>4703074719</v>
      </c>
      <c r="G246" s="8">
        <v>2</v>
      </c>
    </row>
    <row r="247" spans="1:7" ht="22.5" x14ac:dyDescent="0.2">
      <c r="A247" s="5">
        <v>246</v>
      </c>
      <c r="B247" s="7" t="s">
        <v>10888</v>
      </c>
      <c r="C247" s="6" t="s">
        <v>10889</v>
      </c>
      <c r="D247" s="6" t="s">
        <v>10890</v>
      </c>
      <c r="E247" s="6" t="s">
        <v>10387</v>
      </c>
      <c r="F247" s="8">
        <v>4716024190</v>
      </c>
      <c r="G247" s="8">
        <v>2</v>
      </c>
    </row>
    <row r="248" spans="1:7" ht="22.5" x14ac:dyDescent="0.2">
      <c r="A248" s="5">
        <v>247</v>
      </c>
      <c r="B248" s="7" t="s">
        <v>10900</v>
      </c>
      <c r="C248" s="6" t="s">
        <v>10901</v>
      </c>
      <c r="D248" s="6" t="s">
        <v>10902</v>
      </c>
      <c r="E248" s="6" t="s">
        <v>10387</v>
      </c>
      <c r="F248" s="8">
        <v>4716024190</v>
      </c>
      <c r="G248" s="8">
        <v>2</v>
      </c>
    </row>
    <row r="249" spans="1:7" ht="22.5" x14ac:dyDescent="0.2">
      <c r="A249" s="5">
        <v>248</v>
      </c>
      <c r="B249" s="7" t="s">
        <v>10903</v>
      </c>
      <c r="C249" s="6" t="s">
        <v>10904</v>
      </c>
      <c r="D249" s="6" t="s">
        <v>10905</v>
      </c>
      <c r="E249" s="6" t="s">
        <v>10387</v>
      </c>
      <c r="F249" s="8">
        <v>4716024190</v>
      </c>
      <c r="G249" s="8">
        <v>2</v>
      </c>
    </row>
    <row r="250" spans="1:7" ht="22.5" x14ac:dyDescent="0.2">
      <c r="A250" s="5">
        <v>249</v>
      </c>
      <c r="B250" s="7" t="s">
        <v>10991</v>
      </c>
      <c r="C250" s="6" t="s">
        <v>10992</v>
      </c>
      <c r="D250" s="6" t="s">
        <v>10993</v>
      </c>
      <c r="E250" s="6" t="s">
        <v>10699</v>
      </c>
      <c r="F250" s="8">
        <v>4704041900</v>
      </c>
      <c r="G250" s="8">
        <v>2</v>
      </c>
    </row>
    <row r="251" spans="1:7" ht="33.75" x14ac:dyDescent="0.2">
      <c r="A251" s="5">
        <v>250</v>
      </c>
      <c r="B251" s="7" t="s">
        <v>10994</v>
      </c>
      <c r="C251" s="6" t="s">
        <v>10995</v>
      </c>
      <c r="D251" s="6" t="s">
        <v>10996</v>
      </c>
      <c r="E251" s="6" t="s">
        <v>10699</v>
      </c>
      <c r="F251" s="8">
        <v>4704041900</v>
      </c>
      <c r="G251" s="8">
        <v>2</v>
      </c>
    </row>
    <row r="252" spans="1:7" ht="33.75" x14ac:dyDescent="0.2">
      <c r="A252" s="5">
        <v>251</v>
      </c>
      <c r="B252" s="7" t="s">
        <v>10988</v>
      </c>
      <c r="C252" s="6" t="s">
        <v>10989</v>
      </c>
      <c r="D252" s="6" t="s">
        <v>10990</v>
      </c>
      <c r="E252" s="6" t="s">
        <v>10699</v>
      </c>
      <c r="F252" s="8">
        <v>4704041900</v>
      </c>
      <c r="G252" s="8">
        <v>2</v>
      </c>
    </row>
    <row r="253" spans="1:7" ht="33.75" x14ac:dyDescent="0.2">
      <c r="A253" s="5">
        <v>252</v>
      </c>
      <c r="B253" s="7" t="s">
        <v>10997</v>
      </c>
      <c r="C253" s="6" t="s">
        <v>10998</v>
      </c>
      <c r="D253" s="6" t="s">
        <v>10999</v>
      </c>
      <c r="E253" s="6" t="s">
        <v>8285</v>
      </c>
      <c r="F253" s="8">
        <v>4704041900</v>
      </c>
      <c r="G253" s="8">
        <v>2</v>
      </c>
    </row>
    <row r="254" spans="1:7" ht="90" x14ac:dyDescent="0.2">
      <c r="A254" s="5">
        <v>253</v>
      </c>
      <c r="B254" s="7" t="s">
        <v>10933</v>
      </c>
      <c r="C254" s="6" t="s">
        <v>10934</v>
      </c>
      <c r="D254" s="6" t="s">
        <v>10935</v>
      </c>
      <c r="E254" s="6" t="s">
        <v>10936</v>
      </c>
      <c r="F254" s="8">
        <v>7805018099</v>
      </c>
      <c r="G254" s="8">
        <v>2</v>
      </c>
    </row>
    <row r="255" spans="1:7" ht="45" x14ac:dyDescent="0.2">
      <c r="A255" s="5">
        <v>254</v>
      </c>
      <c r="B255" s="7" t="s">
        <v>10937</v>
      </c>
      <c r="C255" s="6" t="s">
        <v>10938</v>
      </c>
      <c r="D255" s="6" t="s">
        <v>10939</v>
      </c>
      <c r="E255" s="6" t="s">
        <v>10940</v>
      </c>
      <c r="F255" s="8">
        <v>7805018099</v>
      </c>
      <c r="G255" s="8">
        <v>2</v>
      </c>
    </row>
    <row r="256" spans="1:7" ht="33.75" x14ac:dyDescent="0.2">
      <c r="A256" s="5">
        <v>255</v>
      </c>
      <c r="B256" s="7" t="s">
        <v>10982</v>
      </c>
      <c r="C256" s="6" t="s">
        <v>847</v>
      </c>
      <c r="D256" s="6" t="s">
        <v>10983</v>
      </c>
      <c r="E256" s="6" t="s">
        <v>10984</v>
      </c>
      <c r="F256" s="8">
        <v>7716523950</v>
      </c>
      <c r="G256" s="8">
        <v>2</v>
      </c>
    </row>
    <row r="257" spans="1:7" ht="33.75" x14ac:dyDescent="0.2">
      <c r="A257" s="5">
        <v>256</v>
      </c>
      <c r="B257" s="7" t="s">
        <v>11034</v>
      </c>
      <c r="C257" s="6" t="s">
        <v>11035</v>
      </c>
      <c r="D257" s="6" t="s">
        <v>11036</v>
      </c>
      <c r="E257" s="6" t="s">
        <v>11037</v>
      </c>
      <c r="F257" s="8">
        <v>4717000403</v>
      </c>
      <c r="G257" s="8">
        <v>2</v>
      </c>
    </row>
    <row r="258" spans="1:7" ht="45" x14ac:dyDescent="0.2">
      <c r="A258" s="5">
        <v>257</v>
      </c>
      <c r="B258" s="7" t="s">
        <v>10979</v>
      </c>
      <c r="C258" s="6" t="s">
        <v>10980</v>
      </c>
      <c r="D258" s="6" t="s">
        <v>10981</v>
      </c>
      <c r="E258" s="6" t="s">
        <v>9982</v>
      </c>
      <c r="F258" s="8">
        <v>4716000496</v>
      </c>
      <c r="G258" s="8">
        <v>2</v>
      </c>
    </row>
    <row r="259" spans="1:7" ht="22.5" x14ac:dyDescent="0.2">
      <c r="A259" s="5">
        <v>258</v>
      </c>
      <c r="B259" s="7" t="s">
        <v>10958</v>
      </c>
      <c r="C259" s="6" t="s">
        <v>10959</v>
      </c>
      <c r="D259" s="6" t="s">
        <v>10960</v>
      </c>
      <c r="E259" s="6" t="s">
        <v>7551</v>
      </c>
      <c r="F259" s="8">
        <v>7708503727</v>
      </c>
      <c r="G259" s="8">
        <v>2</v>
      </c>
    </row>
    <row r="260" spans="1:7" ht="33.75" x14ac:dyDescent="0.2">
      <c r="A260" s="5">
        <v>259</v>
      </c>
      <c r="B260" s="7" t="s">
        <v>10965</v>
      </c>
      <c r="C260" s="6" t="s">
        <v>10966</v>
      </c>
      <c r="D260" s="6" t="s">
        <v>10967</v>
      </c>
      <c r="E260" s="6" t="s">
        <v>10968</v>
      </c>
      <c r="F260" s="8">
        <v>7708503727</v>
      </c>
      <c r="G260" s="8">
        <v>2</v>
      </c>
    </row>
    <row r="261" spans="1:7" ht="33.75" x14ac:dyDescent="0.2">
      <c r="A261" s="5">
        <v>260</v>
      </c>
      <c r="B261" s="7" t="s">
        <v>10969</v>
      </c>
      <c r="C261" s="6" t="s">
        <v>10970</v>
      </c>
      <c r="D261" s="6" t="s">
        <v>10971</v>
      </c>
      <c r="E261" s="6" t="s">
        <v>10968</v>
      </c>
      <c r="F261" s="8">
        <v>7708503727</v>
      </c>
      <c r="G261" s="8">
        <v>2</v>
      </c>
    </row>
    <row r="262" spans="1:7" ht="22.5" x14ac:dyDescent="0.2">
      <c r="A262" s="5">
        <v>261</v>
      </c>
      <c r="B262" s="7" t="s">
        <v>11013</v>
      </c>
      <c r="C262" s="6" t="s">
        <v>11014</v>
      </c>
      <c r="D262" s="6" t="s">
        <v>11015</v>
      </c>
      <c r="E262" s="6" t="s">
        <v>7551</v>
      </c>
      <c r="F262" s="8">
        <v>7708503727</v>
      </c>
      <c r="G262" s="8">
        <v>2</v>
      </c>
    </row>
    <row r="263" spans="1:7" ht="42.75" customHeight="1" x14ac:dyDescent="0.2">
      <c r="A263" s="5">
        <v>262</v>
      </c>
      <c r="B263" s="7" t="s">
        <v>11019</v>
      </c>
      <c r="C263" s="6" t="s">
        <v>11020</v>
      </c>
      <c r="D263" s="6" t="s">
        <v>11021</v>
      </c>
      <c r="E263" s="6" t="s">
        <v>7551</v>
      </c>
      <c r="F263" s="8">
        <v>7708503727</v>
      </c>
      <c r="G263" s="8">
        <v>2</v>
      </c>
    </row>
    <row r="264" spans="1:7" ht="45" x14ac:dyDescent="0.2">
      <c r="A264" s="5">
        <v>263</v>
      </c>
      <c r="B264" s="7" t="s">
        <v>11261</v>
      </c>
      <c r="C264" s="6" t="s">
        <v>511</v>
      </c>
      <c r="D264" s="6" t="s">
        <v>11262</v>
      </c>
      <c r="E264" s="6" t="s">
        <v>11263</v>
      </c>
      <c r="F264" s="8">
        <v>4707028015</v>
      </c>
      <c r="G264" s="8">
        <v>2</v>
      </c>
    </row>
    <row r="265" spans="1:7" ht="45" x14ac:dyDescent="0.2">
      <c r="A265" s="5">
        <v>264</v>
      </c>
      <c r="B265" s="7" t="s">
        <v>11264</v>
      </c>
      <c r="C265" s="6" t="s">
        <v>11265</v>
      </c>
      <c r="D265" s="6" t="s">
        <v>11266</v>
      </c>
      <c r="E265" s="6" t="s">
        <v>10468</v>
      </c>
      <c r="F265" s="8">
        <v>7815021340</v>
      </c>
      <c r="G265" s="8">
        <v>2</v>
      </c>
    </row>
    <row r="266" spans="1:7" ht="67.5" x14ac:dyDescent="0.2">
      <c r="A266" s="5">
        <v>265</v>
      </c>
      <c r="B266" s="7" t="s">
        <v>11201</v>
      </c>
      <c r="C266" s="6" t="s">
        <v>11202</v>
      </c>
      <c r="D266" s="6" t="s">
        <v>11203</v>
      </c>
      <c r="E266" s="6" t="s">
        <v>10140</v>
      </c>
      <c r="F266" s="8">
        <v>7708503727</v>
      </c>
      <c r="G266" s="8">
        <v>2</v>
      </c>
    </row>
    <row r="267" spans="1:7" ht="56.25" x14ac:dyDescent="0.2">
      <c r="A267" s="5">
        <v>266</v>
      </c>
      <c r="B267" s="7" t="s">
        <v>11204</v>
      </c>
      <c r="C267" s="6" t="s">
        <v>11205</v>
      </c>
      <c r="D267" s="6" t="s">
        <v>11206</v>
      </c>
      <c r="E267" s="6" t="s">
        <v>10692</v>
      </c>
      <c r="F267" s="8">
        <v>4707001870</v>
      </c>
      <c r="G267" s="8">
        <v>2</v>
      </c>
    </row>
    <row r="268" spans="1:7" ht="33.75" x14ac:dyDescent="0.2">
      <c r="A268" s="5">
        <v>267</v>
      </c>
      <c r="B268" s="7" t="s">
        <v>11052</v>
      </c>
      <c r="C268" s="6" t="s">
        <v>11053</v>
      </c>
      <c r="D268" s="6" t="s">
        <v>11054</v>
      </c>
      <c r="E268" s="6" t="s">
        <v>11055</v>
      </c>
      <c r="F268" s="8">
        <v>4705032062</v>
      </c>
      <c r="G268" s="8">
        <v>2</v>
      </c>
    </row>
    <row r="269" spans="1:7" ht="22.5" x14ac:dyDescent="0.2">
      <c r="A269" s="5">
        <v>268</v>
      </c>
      <c r="B269" s="7" t="s">
        <v>11267</v>
      </c>
      <c r="C269" s="6" t="s">
        <v>1928</v>
      </c>
      <c r="D269" s="6" t="s">
        <v>11268</v>
      </c>
      <c r="E269" s="6" t="s">
        <v>10909</v>
      </c>
      <c r="F269" s="8">
        <v>4705036363</v>
      </c>
      <c r="G269" s="8">
        <v>2</v>
      </c>
    </row>
    <row r="270" spans="1:7" ht="22.5" x14ac:dyDescent="0.2">
      <c r="A270" s="5">
        <v>269</v>
      </c>
      <c r="B270" s="7" t="s">
        <v>11045</v>
      </c>
      <c r="C270" s="6" t="s">
        <v>11046</v>
      </c>
      <c r="D270" s="6" t="s">
        <v>11047</v>
      </c>
      <c r="E270" s="6" t="s">
        <v>11048</v>
      </c>
      <c r="F270" s="8">
        <v>4710001278</v>
      </c>
      <c r="G270" s="8">
        <v>2</v>
      </c>
    </row>
    <row r="271" spans="1:7" ht="22.5" x14ac:dyDescent="0.2">
      <c r="A271" s="5">
        <v>270</v>
      </c>
      <c r="B271" s="7" t="s">
        <v>11339</v>
      </c>
      <c r="C271" s="6" t="s">
        <v>11340</v>
      </c>
      <c r="D271" s="6" t="s">
        <v>11341</v>
      </c>
      <c r="E271" s="6" t="s">
        <v>8197</v>
      </c>
      <c r="F271" s="8">
        <v>4717000636</v>
      </c>
      <c r="G271" s="8">
        <v>2</v>
      </c>
    </row>
    <row r="272" spans="1:7" ht="22.5" x14ac:dyDescent="0.2">
      <c r="A272" s="5">
        <v>271</v>
      </c>
      <c r="B272" s="7" t="s">
        <v>11314</v>
      </c>
      <c r="C272" s="6" t="s">
        <v>11315</v>
      </c>
      <c r="D272" s="6" t="s">
        <v>11316</v>
      </c>
      <c r="E272" s="6" t="s">
        <v>11317</v>
      </c>
      <c r="F272" s="8">
        <v>4716018870</v>
      </c>
      <c r="G272" s="8">
        <v>2</v>
      </c>
    </row>
    <row r="273" spans="1:7" ht="22.5" x14ac:dyDescent="0.2">
      <c r="A273" s="5">
        <v>272</v>
      </c>
      <c r="B273" s="7" t="s">
        <v>11322</v>
      </c>
      <c r="C273" s="6" t="s">
        <v>11323</v>
      </c>
      <c r="D273" s="6" t="s">
        <v>11324</v>
      </c>
      <c r="E273" s="6" t="s">
        <v>11321</v>
      </c>
      <c r="F273" s="8">
        <v>4716000489</v>
      </c>
      <c r="G273" s="8">
        <v>2</v>
      </c>
    </row>
    <row r="274" spans="1:7" ht="22.5" x14ac:dyDescent="0.2">
      <c r="A274" s="5">
        <v>273</v>
      </c>
      <c r="B274" s="7" t="s">
        <v>11325</v>
      </c>
      <c r="C274" s="6" t="s">
        <v>11326</v>
      </c>
      <c r="D274" s="6" t="s">
        <v>11327</v>
      </c>
      <c r="E274" s="6" t="s">
        <v>11321</v>
      </c>
      <c r="F274" s="8">
        <v>4716000489</v>
      </c>
      <c r="G274" s="8">
        <v>2</v>
      </c>
    </row>
    <row r="275" spans="1:7" ht="22.5" x14ac:dyDescent="0.2">
      <c r="A275" s="5">
        <v>274</v>
      </c>
      <c r="B275" s="7" t="s">
        <v>11318</v>
      </c>
      <c r="C275" s="6" t="s">
        <v>11319</v>
      </c>
      <c r="D275" s="6" t="s">
        <v>11320</v>
      </c>
      <c r="E275" s="6" t="s">
        <v>11321</v>
      </c>
      <c r="F275" s="8">
        <v>4716000489</v>
      </c>
      <c r="G275" s="8">
        <v>2</v>
      </c>
    </row>
    <row r="276" spans="1:7" ht="22.5" x14ac:dyDescent="0.2">
      <c r="A276" s="5">
        <v>275</v>
      </c>
      <c r="B276" s="7" t="s">
        <v>11298</v>
      </c>
      <c r="C276" s="6" t="s">
        <v>11299</v>
      </c>
      <c r="D276" s="6" t="s">
        <v>11300</v>
      </c>
      <c r="E276" s="6" t="s">
        <v>8197</v>
      </c>
      <c r="F276" s="8">
        <v>4717000636</v>
      </c>
      <c r="G276" s="8">
        <v>2</v>
      </c>
    </row>
    <row r="277" spans="1:7" ht="22.5" x14ac:dyDescent="0.2">
      <c r="A277" s="5">
        <v>276</v>
      </c>
      <c r="B277" s="7" t="s">
        <v>11301</v>
      </c>
      <c r="C277" s="6" t="s">
        <v>11302</v>
      </c>
      <c r="D277" s="6" t="s">
        <v>11303</v>
      </c>
      <c r="E277" s="6" t="s">
        <v>10023</v>
      </c>
      <c r="F277" s="8">
        <v>4710004180</v>
      </c>
      <c r="G277" s="8">
        <v>2</v>
      </c>
    </row>
    <row r="278" spans="1:7" ht="33.75" x14ac:dyDescent="0.2">
      <c r="A278" s="5">
        <v>277</v>
      </c>
      <c r="B278" s="7" t="s">
        <v>11304</v>
      </c>
      <c r="C278" s="6" t="s">
        <v>11305</v>
      </c>
      <c r="D278" s="6" t="s">
        <v>11306</v>
      </c>
      <c r="E278" s="6" t="s">
        <v>10023</v>
      </c>
      <c r="F278" s="8">
        <v>4710004180</v>
      </c>
      <c r="G278" s="8">
        <v>2</v>
      </c>
    </row>
    <row r="279" spans="1:7" ht="33.75" x14ac:dyDescent="0.2">
      <c r="A279" s="5">
        <v>278</v>
      </c>
      <c r="B279" s="7" t="s">
        <v>11284</v>
      </c>
      <c r="C279" s="6" t="s">
        <v>11285</v>
      </c>
      <c r="D279" s="6" t="s">
        <v>11286</v>
      </c>
      <c r="E279" s="6" t="s">
        <v>11287</v>
      </c>
      <c r="F279" s="8">
        <v>4716015781</v>
      </c>
      <c r="G279" s="8">
        <v>2</v>
      </c>
    </row>
    <row r="280" spans="1:7" ht="67.5" x14ac:dyDescent="0.2">
      <c r="A280" s="5">
        <v>279</v>
      </c>
      <c r="B280" s="7" t="s">
        <v>11291</v>
      </c>
      <c r="C280" s="6" t="s">
        <v>11292</v>
      </c>
      <c r="D280" s="6" t="s">
        <v>11293</v>
      </c>
      <c r="E280" s="6" t="s">
        <v>11294</v>
      </c>
      <c r="F280" s="8">
        <v>7708503727</v>
      </c>
      <c r="G280" s="8">
        <v>2</v>
      </c>
    </row>
    <row r="281" spans="1:7" ht="168.75" x14ac:dyDescent="0.2">
      <c r="A281" s="5">
        <v>280</v>
      </c>
      <c r="B281" s="7" t="s">
        <v>11393</v>
      </c>
      <c r="C281" s="6" t="s">
        <v>11394</v>
      </c>
      <c r="D281" s="6" t="s">
        <v>11395</v>
      </c>
      <c r="E281" s="6" t="s">
        <v>11396</v>
      </c>
      <c r="F281" s="8">
        <v>7805018099</v>
      </c>
      <c r="G281" s="8">
        <v>2</v>
      </c>
    </row>
    <row r="282" spans="1:7" ht="112.5" x14ac:dyDescent="0.2">
      <c r="A282" s="5">
        <v>281</v>
      </c>
      <c r="B282" s="7" t="s">
        <v>11387</v>
      </c>
      <c r="C282" s="6" t="s">
        <v>11388</v>
      </c>
      <c r="D282" s="6" t="s">
        <v>11389</v>
      </c>
      <c r="E282" s="6" t="s">
        <v>6860</v>
      </c>
      <c r="F282" s="8">
        <v>7805018099</v>
      </c>
      <c r="G282" s="8">
        <v>2</v>
      </c>
    </row>
    <row r="283" spans="1:7" ht="168.75" x14ac:dyDescent="0.2">
      <c r="A283" s="5">
        <v>282</v>
      </c>
      <c r="B283" s="7" t="s">
        <v>11390</v>
      </c>
      <c r="C283" s="6" t="s">
        <v>11391</v>
      </c>
      <c r="D283" s="6" t="s">
        <v>11392</v>
      </c>
      <c r="E283" s="6" t="s">
        <v>6860</v>
      </c>
      <c r="F283" s="8">
        <v>7805018099</v>
      </c>
      <c r="G283" s="8">
        <v>2</v>
      </c>
    </row>
    <row r="284" spans="1:7" ht="45" x14ac:dyDescent="0.2">
      <c r="A284" s="5">
        <v>283</v>
      </c>
      <c r="B284" s="7" t="s">
        <v>11370</v>
      </c>
      <c r="C284" s="6" t="s">
        <v>11371</v>
      </c>
      <c r="D284" s="6" t="s">
        <v>11372</v>
      </c>
      <c r="E284" s="6" t="s">
        <v>6860</v>
      </c>
      <c r="F284" s="8">
        <v>7805018099</v>
      </c>
      <c r="G284" s="8">
        <v>2</v>
      </c>
    </row>
    <row r="285" spans="1:7" ht="67.5" x14ac:dyDescent="0.2">
      <c r="A285" s="5">
        <v>284</v>
      </c>
      <c r="B285" s="7" t="s">
        <v>11345</v>
      </c>
      <c r="C285" s="6" t="s">
        <v>11346</v>
      </c>
      <c r="D285" s="6" t="s">
        <v>11347</v>
      </c>
      <c r="E285" s="6" t="s">
        <v>11348</v>
      </c>
      <c r="F285" s="8">
        <v>7708503727</v>
      </c>
      <c r="G285" s="8">
        <v>2</v>
      </c>
    </row>
    <row r="286" spans="1:7" ht="33.75" x14ac:dyDescent="0.2">
      <c r="A286" s="5">
        <v>285</v>
      </c>
      <c r="B286" s="7" t="s">
        <v>11353</v>
      </c>
      <c r="C286" s="6" t="s">
        <v>11354</v>
      </c>
      <c r="D286" s="6" t="s">
        <v>11355</v>
      </c>
      <c r="E286" s="6" t="s">
        <v>11356</v>
      </c>
      <c r="F286" s="8">
        <v>7813026343</v>
      </c>
      <c r="G286" s="8">
        <v>2</v>
      </c>
    </row>
    <row r="287" spans="1:7" ht="112.5" x14ac:dyDescent="0.2">
      <c r="A287" s="5">
        <v>286</v>
      </c>
      <c r="B287" s="7" t="s">
        <v>11361</v>
      </c>
      <c r="C287" s="6" t="s">
        <v>11362</v>
      </c>
      <c r="D287" s="6" t="s">
        <v>11363</v>
      </c>
      <c r="E287" s="6" t="s">
        <v>7551</v>
      </c>
      <c r="F287" s="8">
        <v>7708503727</v>
      </c>
      <c r="G287" s="8">
        <v>2</v>
      </c>
    </row>
    <row r="288" spans="1:7" ht="258.75" x14ac:dyDescent="0.2">
      <c r="A288" s="5">
        <v>287</v>
      </c>
      <c r="B288" s="7" t="s">
        <v>11400</v>
      </c>
      <c r="C288" s="6" t="s">
        <v>11401</v>
      </c>
      <c r="D288" s="6" t="s">
        <v>11402</v>
      </c>
      <c r="E288" s="6" t="s">
        <v>6860</v>
      </c>
      <c r="F288" s="8">
        <v>7805018099</v>
      </c>
      <c r="G288" s="8">
        <v>2</v>
      </c>
    </row>
    <row r="289" spans="1:7" ht="45" x14ac:dyDescent="0.2">
      <c r="A289" s="5">
        <v>288</v>
      </c>
      <c r="B289" s="7" t="s">
        <v>11381</v>
      </c>
      <c r="C289" s="6" t="s">
        <v>11382</v>
      </c>
      <c r="D289" s="6" t="s">
        <v>11383</v>
      </c>
      <c r="E289" s="6" t="s">
        <v>6860</v>
      </c>
      <c r="F289" s="8">
        <v>7805018099</v>
      </c>
      <c r="G289" s="8">
        <v>2</v>
      </c>
    </row>
    <row r="290" spans="1:7" ht="78.75" x14ac:dyDescent="0.2">
      <c r="A290" s="5">
        <v>289</v>
      </c>
      <c r="B290" s="7" t="s">
        <v>11273</v>
      </c>
      <c r="C290" s="6" t="s">
        <v>11274</v>
      </c>
      <c r="D290" s="6" t="s">
        <v>11275</v>
      </c>
      <c r="E290" s="6" t="s">
        <v>11276</v>
      </c>
      <c r="F290" s="8">
        <v>7704009700</v>
      </c>
      <c r="G290" s="8">
        <v>2</v>
      </c>
    </row>
    <row r="291" spans="1:7" ht="22.5" x14ac:dyDescent="0.2">
      <c r="A291" s="5">
        <v>290</v>
      </c>
      <c r="B291" s="7" t="s">
        <v>11096</v>
      </c>
      <c r="C291" s="6" t="s">
        <v>11097</v>
      </c>
      <c r="D291" s="6" t="s">
        <v>6728</v>
      </c>
      <c r="E291" s="6" t="s">
        <v>11098</v>
      </c>
      <c r="F291" s="8">
        <v>7725642022</v>
      </c>
      <c r="G291" s="8">
        <v>2</v>
      </c>
    </row>
    <row r="292" spans="1:7" ht="45" x14ac:dyDescent="0.2">
      <c r="A292" s="5">
        <v>291</v>
      </c>
      <c r="B292" s="7" t="s">
        <v>3736</v>
      </c>
      <c r="C292" s="6" t="s">
        <v>2517</v>
      </c>
      <c r="D292" s="6" t="s">
        <v>6113</v>
      </c>
      <c r="E292" s="6" t="s">
        <v>3737</v>
      </c>
      <c r="F292" s="8">
        <v>4703058668</v>
      </c>
      <c r="G292" s="8">
        <v>2</v>
      </c>
    </row>
    <row r="293" spans="1:7" ht="22.5" x14ac:dyDescent="0.2">
      <c r="A293" s="5">
        <v>292</v>
      </c>
      <c r="B293" s="7" t="s">
        <v>11007</v>
      </c>
      <c r="C293" s="6" t="s">
        <v>11008</v>
      </c>
      <c r="D293" s="6" t="s">
        <v>11009</v>
      </c>
      <c r="E293" s="6" t="s">
        <v>11003</v>
      </c>
      <c r="F293" s="8">
        <v>4718000935</v>
      </c>
      <c r="G293" s="8">
        <v>2</v>
      </c>
    </row>
    <row r="294" spans="1:7" ht="22.5" x14ac:dyDescent="0.2">
      <c r="A294" s="5">
        <v>293</v>
      </c>
      <c r="B294" s="7" t="s">
        <v>11004</v>
      </c>
      <c r="C294" s="6" t="s">
        <v>11005</v>
      </c>
      <c r="D294" s="6" t="s">
        <v>11006</v>
      </c>
      <c r="E294" s="6" t="s">
        <v>11003</v>
      </c>
      <c r="F294" s="8">
        <v>4718000935</v>
      </c>
      <c r="G294" s="8">
        <v>2</v>
      </c>
    </row>
    <row r="295" spans="1:7" ht="22.5" x14ac:dyDescent="0.2">
      <c r="A295" s="5">
        <v>294</v>
      </c>
      <c r="B295" s="7" t="s">
        <v>11000</v>
      </c>
      <c r="C295" s="6" t="s">
        <v>11001</v>
      </c>
      <c r="D295" s="6" t="s">
        <v>11002</v>
      </c>
      <c r="E295" s="6" t="s">
        <v>11003</v>
      </c>
      <c r="F295" s="8">
        <v>4718000935</v>
      </c>
      <c r="G295" s="8">
        <v>2</v>
      </c>
    </row>
    <row r="296" spans="1:7" ht="33.75" x14ac:dyDescent="0.2">
      <c r="A296" s="5">
        <v>295</v>
      </c>
      <c r="B296" s="7" t="s">
        <v>10845</v>
      </c>
      <c r="C296" s="6" t="s">
        <v>10846</v>
      </c>
      <c r="D296" s="6" t="s">
        <v>10847</v>
      </c>
      <c r="E296" s="6" t="s">
        <v>10846</v>
      </c>
      <c r="F296" s="8">
        <v>7806104671</v>
      </c>
      <c r="G296" s="8">
        <v>2</v>
      </c>
    </row>
    <row r="297" spans="1:7" ht="67.5" x14ac:dyDescent="0.2">
      <c r="A297" s="5">
        <v>296</v>
      </c>
      <c r="B297" s="7" t="s">
        <v>10815</v>
      </c>
      <c r="C297" s="6" t="s">
        <v>10816</v>
      </c>
      <c r="D297" s="6" t="s">
        <v>10817</v>
      </c>
      <c r="E297" s="6" t="s">
        <v>10818</v>
      </c>
      <c r="F297" s="8">
        <v>4703128682</v>
      </c>
      <c r="G297" s="8">
        <v>2</v>
      </c>
    </row>
    <row r="298" spans="1:7" ht="33.75" x14ac:dyDescent="0.2">
      <c r="A298" s="5">
        <v>297</v>
      </c>
      <c r="B298" s="7" t="s">
        <v>10801</v>
      </c>
      <c r="C298" s="6" t="s">
        <v>10802</v>
      </c>
      <c r="D298" s="6" t="s">
        <v>10803</v>
      </c>
      <c r="E298" s="6" t="s">
        <v>10804</v>
      </c>
      <c r="F298" s="8">
        <v>7805024462</v>
      </c>
      <c r="G298" s="8">
        <v>2</v>
      </c>
    </row>
    <row r="299" spans="1:7" ht="22.5" x14ac:dyDescent="0.2">
      <c r="A299" s="5">
        <v>298</v>
      </c>
      <c r="B299" s="7" t="s">
        <v>10787</v>
      </c>
      <c r="C299" s="6" t="s">
        <v>1012</v>
      </c>
      <c r="D299" s="6" t="s">
        <v>10788</v>
      </c>
      <c r="E299" s="6" t="s">
        <v>10789</v>
      </c>
      <c r="F299" s="8">
        <v>4705006785</v>
      </c>
      <c r="G299" s="8">
        <v>2</v>
      </c>
    </row>
    <row r="300" spans="1:7" ht="135" x14ac:dyDescent="0.2">
      <c r="A300" s="5">
        <v>299</v>
      </c>
      <c r="B300" s="7" t="s">
        <v>10757</v>
      </c>
      <c r="C300" s="6" t="s">
        <v>10758</v>
      </c>
      <c r="D300" s="6" t="s">
        <v>10759</v>
      </c>
      <c r="E300" s="6" t="s">
        <v>6860</v>
      </c>
      <c r="F300" s="8">
        <v>7805018099</v>
      </c>
      <c r="G300" s="8">
        <v>2</v>
      </c>
    </row>
    <row r="301" spans="1:7" ht="33.75" x14ac:dyDescent="0.2">
      <c r="A301" s="5">
        <v>300</v>
      </c>
      <c r="B301" s="7" t="s">
        <v>10754</v>
      </c>
      <c r="C301" s="6" t="s">
        <v>10755</v>
      </c>
      <c r="D301" s="6" t="s">
        <v>10756</v>
      </c>
      <c r="E301" s="6" t="s">
        <v>6860</v>
      </c>
      <c r="F301" s="8">
        <v>7805018099</v>
      </c>
      <c r="G301" s="8">
        <v>2</v>
      </c>
    </row>
    <row r="302" spans="1:7" ht="45" x14ac:dyDescent="0.2">
      <c r="A302" s="5">
        <v>301</v>
      </c>
      <c r="B302" s="7" t="s">
        <v>10689</v>
      </c>
      <c r="C302" s="6" t="s">
        <v>10690</v>
      </c>
      <c r="D302" s="6" t="s">
        <v>10691</v>
      </c>
      <c r="E302" s="6" t="s">
        <v>10692</v>
      </c>
      <c r="F302" s="8">
        <v>4707001870</v>
      </c>
      <c r="G302" s="8">
        <v>2</v>
      </c>
    </row>
    <row r="303" spans="1:7" ht="22.5" x14ac:dyDescent="0.2">
      <c r="A303" s="5">
        <v>302</v>
      </c>
      <c r="B303" s="7" t="s">
        <v>10696</v>
      </c>
      <c r="C303" s="6" t="s">
        <v>10697</v>
      </c>
      <c r="D303" s="6" t="s">
        <v>10698</v>
      </c>
      <c r="E303" s="6" t="s">
        <v>10699</v>
      </c>
      <c r="F303" s="8">
        <v>4704041900</v>
      </c>
      <c r="G303" s="8">
        <v>2</v>
      </c>
    </row>
    <row r="304" spans="1:7" ht="22.5" x14ac:dyDescent="0.2">
      <c r="A304" s="5">
        <v>303</v>
      </c>
      <c r="B304" s="7" t="s">
        <v>10721</v>
      </c>
      <c r="C304" s="6" t="s">
        <v>80</v>
      </c>
      <c r="D304" s="6" t="s">
        <v>10722</v>
      </c>
      <c r="E304" s="6" t="s">
        <v>10723</v>
      </c>
      <c r="F304" s="8">
        <v>4704029532</v>
      </c>
      <c r="G304" s="8">
        <v>2</v>
      </c>
    </row>
    <row r="305" spans="1:7" ht="33.75" x14ac:dyDescent="0.2">
      <c r="A305" s="5">
        <v>304</v>
      </c>
      <c r="B305" s="7" t="s">
        <v>10714</v>
      </c>
      <c r="C305" s="6" t="s">
        <v>10715</v>
      </c>
      <c r="D305" s="6" t="s">
        <v>10716</v>
      </c>
      <c r="E305" s="6" t="s">
        <v>10710</v>
      </c>
      <c r="F305" s="8">
        <v>4707035750</v>
      </c>
      <c r="G305" s="8">
        <v>2</v>
      </c>
    </row>
    <row r="306" spans="1:7" ht="22.5" x14ac:dyDescent="0.2">
      <c r="A306" s="5">
        <v>305</v>
      </c>
      <c r="B306" s="7" t="s">
        <v>10703</v>
      </c>
      <c r="C306" s="6" t="s">
        <v>10704</v>
      </c>
      <c r="D306" s="6" t="s">
        <v>10705</v>
      </c>
      <c r="E306" s="6" t="s">
        <v>10706</v>
      </c>
      <c r="F306" s="8">
        <v>4717000611</v>
      </c>
      <c r="G306" s="8">
        <v>2</v>
      </c>
    </row>
    <row r="307" spans="1:7" ht="33.75" x14ac:dyDescent="0.2">
      <c r="A307" s="5">
        <v>306</v>
      </c>
      <c r="B307" s="7" t="s">
        <v>10686</v>
      </c>
      <c r="C307" s="6" t="s">
        <v>10687</v>
      </c>
      <c r="D307" s="6" t="s">
        <v>10688</v>
      </c>
      <c r="E307" s="6" t="s">
        <v>10436</v>
      </c>
      <c r="F307" s="8">
        <v>4713000770</v>
      </c>
      <c r="G307" s="8">
        <v>2</v>
      </c>
    </row>
    <row r="308" spans="1:7" ht="22.5" x14ac:dyDescent="0.2">
      <c r="A308" s="5">
        <v>307</v>
      </c>
      <c r="B308" s="7" t="s">
        <v>10623</v>
      </c>
      <c r="C308" s="6" t="s">
        <v>10624</v>
      </c>
      <c r="D308" s="6" t="s">
        <v>10625</v>
      </c>
      <c r="E308" s="6" t="s">
        <v>10436</v>
      </c>
      <c r="F308" s="8">
        <v>4713000770</v>
      </c>
      <c r="G308" s="8">
        <v>2</v>
      </c>
    </row>
    <row r="309" spans="1:7" ht="33.75" x14ac:dyDescent="0.2">
      <c r="A309" s="5">
        <v>308</v>
      </c>
      <c r="B309" s="7" t="s">
        <v>10500</v>
      </c>
      <c r="C309" s="6" t="s">
        <v>76</v>
      </c>
      <c r="D309" s="6" t="s">
        <v>10501</v>
      </c>
      <c r="E309" s="6" t="s">
        <v>10502</v>
      </c>
      <c r="F309" s="8">
        <v>4718041836</v>
      </c>
      <c r="G309" s="8">
        <v>2</v>
      </c>
    </row>
    <row r="310" spans="1:7" ht="22.5" x14ac:dyDescent="0.2">
      <c r="A310" s="5">
        <v>309</v>
      </c>
      <c r="B310" s="7" t="s">
        <v>10600</v>
      </c>
      <c r="C310" s="6" t="s">
        <v>10601</v>
      </c>
      <c r="D310" s="6" t="s">
        <v>10602</v>
      </c>
      <c r="E310" s="6" t="s">
        <v>8375</v>
      </c>
      <c r="F310" s="8">
        <v>7708503727</v>
      </c>
      <c r="G310" s="8">
        <v>2</v>
      </c>
    </row>
    <row r="311" spans="1:7" ht="33.75" x14ac:dyDescent="0.2">
      <c r="A311" s="5">
        <v>310</v>
      </c>
      <c r="B311" s="7" t="s">
        <v>10552</v>
      </c>
      <c r="C311" s="6" t="s">
        <v>10553</v>
      </c>
      <c r="D311" s="6" t="s">
        <v>10554</v>
      </c>
      <c r="E311" s="6" t="s">
        <v>10555</v>
      </c>
      <c r="F311" s="8">
        <v>4703073810</v>
      </c>
      <c r="G311" s="8">
        <v>2</v>
      </c>
    </row>
    <row r="312" spans="1:7" ht="45" x14ac:dyDescent="0.2">
      <c r="A312" s="5">
        <v>311</v>
      </c>
      <c r="B312" s="7" t="s">
        <v>10548</v>
      </c>
      <c r="C312" s="6" t="s">
        <v>10549</v>
      </c>
      <c r="D312" s="6" t="s">
        <v>10550</v>
      </c>
      <c r="E312" s="6" t="s">
        <v>10551</v>
      </c>
      <c r="F312" s="8">
        <v>4714000067</v>
      </c>
      <c r="G312" s="8">
        <v>2</v>
      </c>
    </row>
    <row r="313" spans="1:7" ht="45" x14ac:dyDescent="0.2">
      <c r="A313" s="5">
        <v>312</v>
      </c>
      <c r="B313" s="7" t="s">
        <v>10511</v>
      </c>
      <c r="C313" s="6" t="s">
        <v>10512</v>
      </c>
      <c r="D313" s="6" t="s">
        <v>10513</v>
      </c>
      <c r="E313" s="6" t="s">
        <v>8427</v>
      </c>
      <c r="F313" s="8">
        <v>7802255077</v>
      </c>
      <c r="G313" s="8">
        <v>2</v>
      </c>
    </row>
    <row r="314" spans="1:7" ht="22.5" x14ac:dyDescent="0.2">
      <c r="A314" s="5">
        <v>313</v>
      </c>
      <c r="B314" s="7" t="s">
        <v>10449</v>
      </c>
      <c r="C314" s="6" t="s">
        <v>6947</v>
      </c>
      <c r="D314" s="6" t="s">
        <v>10450</v>
      </c>
      <c r="E314" s="6" t="s">
        <v>10448</v>
      </c>
      <c r="F314" s="8">
        <v>4708002620</v>
      </c>
      <c r="G314" s="8">
        <v>2</v>
      </c>
    </row>
    <row r="315" spans="1:7" ht="22.5" x14ac:dyDescent="0.2">
      <c r="A315" s="5">
        <v>314</v>
      </c>
      <c r="B315" s="7" t="s">
        <v>10451</v>
      </c>
      <c r="C315" s="6" t="s">
        <v>675</v>
      </c>
      <c r="D315" s="6" t="s">
        <v>10452</v>
      </c>
      <c r="E315" s="6" t="s">
        <v>10453</v>
      </c>
      <c r="F315" s="8">
        <v>4701000013</v>
      </c>
      <c r="G315" s="8">
        <v>2</v>
      </c>
    </row>
    <row r="316" spans="1:7" ht="33.75" x14ac:dyDescent="0.2">
      <c r="A316" s="5">
        <v>315</v>
      </c>
      <c r="B316" s="7" t="s">
        <v>10484</v>
      </c>
      <c r="C316" s="6" t="s">
        <v>10485</v>
      </c>
      <c r="D316" s="6" t="s">
        <v>10486</v>
      </c>
      <c r="E316" s="6" t="s">
        <v>10487</v>
      </c>
      <c r="F316" s="8">
        <v>4702017549</v>
      </c>
      <c r="G316" s="8">
        <v>2</v>
      </c>
    </row>
    <row r="317" spans="1:7" ht="56.25" x14ac:dyDescent="0.2">
      <c r="A317" s="5">
        <v>316</v>
      </c>
      <c r="B317" s="7" t="s">
        <v>10437</v>
      </c>
      <c r="C317" s="6" t="s">
        <v>10438</v>
      </c>
      <c r="D317" s="6" t="s">
        <v>10439</v>
      </c>
      <c r="E317" s="6" t="s">
        <v>10282</v>
      </c>
      <c r="F317" s="8">
        <v>4704056720</v>
      </c>
      <c r="G317" s="8">
        <v>2</v>
      </c>
    </row>
    <row r="318" spans="1:7" ht="45" x14ac:dyDescent="0.2">
      <c r="A318" s="5">
        <v>317</v>
      </c>
      <c r="B318" s="7" t="s">
        <v>10442</v>
      </c>
      <c r="C318" s="6" t="s">
        <v>10443</v>
      </c>
      <c r="D318" s="6" t="s">
        <v>10444</v>
      </c>
      <c r="E318" s="6" t="s">
        <v>7551</v>
      </c>
      <c r="F318" s="8">
        <v>7708503727</v>
      </c>
      <c r="G318" s="8">
        <v>2</v>
      </c>
    </row>
    <row r="319" spans="1:7" ht="22.5" x14ac:dyDescent="0.2">
      <c r="A319" s="5">
        <v>318</v>
      </c>
      <c r="B319" s="7" t="s">
        <v>10440</v>
      </c>
      <c r="C319" s="6" t="s">
        <v>634</v>
      </c>
      <c r="D319" s="6" t="s">
        <v>10441</v>
      </c>
      <c r="E319" s="6" t="s">
        <v>10436</v>
      </c>
      <c r="F319" s="8">
        <v>4713000770</v>
      </c>
      <c r="G319" s="8">
        <v>2</v>
      </c>
    </row>
    <row r="320" spans="1:7" ht="22.5" x14ac:dyDescent="0.2">
      <c r="A320" s="5">
        <v>319</v>
      </c>
      <c r="B320" s="7" t="s">
        <v>10434</v>
      </c>
      <c r="C320" s="6" t="s">
        <v>1022</v>
      </c>
      <c r="D320" s="6" t="s">
        <v>10435</v>
      </c>
      <c r="E320" s="6" t="s">
        <v>10436</v>
      </c>
      <c r="F320" s="8">
        <v>4713000770</v>
      </c>
      <c r="G320" s="8">
        <v>2</v>
      </c>
    </row>
    <row r="321" spans="1:7" ht="45" x14ac:dyDescent="0.2">
      <c r="A321" s="5">
        <v>320</v>
      </c>
      <c r="B321" s="7" t="s">
        <v>10431</v>
      </c>
      <c r="C321" s="6" t="s">
        <v>10432</v>
      </c>
      <c r="D321" s="6" t="s">
        <v>10433</v>
      </c>
      <c r="E321" s="6" t="s">
        <v>7551</v>
      </c>
      <c r="F321" s="8">
        <v>7708503727</v>
      </c>
      <c r="G321" s="8">
        <v>2</v>
      </c>
    </row>
    <row r="322" spans="1:7" ht="45" x14ac:dyDescent="0.2">
      <c r="A322" s="5">
        <v>321</v>
      </c>
      <c r="B322" s="7" t="s">
        <v>10420</v>
      </c>
      <c r="C322" s="6" t="s">
        <v>10421</v>
      </c>
      <c r="D322" s="6" t="s">
        <v>10422</v>
      </c>
      <c r="E322" s="6" t="s">
        <v>10282</v>
      </c>
      <c r="F322" s="8">
        <v>4704056720</v>
      </c>
      <c r="G322" s="8">
        <v>2</v>
      </c>
    </row>
    <row r="323" spans="1:7" ht="45" x14ac:dyDescent="0.2">
      <c r="A323" s="5">
        <v>322</v>
      </c>
      <c r="B323" s="7" t="s">
        <v>3132</v>
      </c>
      <c r="C323" s="6" t="s">
        <v>5993</v>
      </c>
      <c r="D323" s="6" t="s">
        <v>5994</v>
      </c>
      <c r="E323" s="6" t="s">
        <v>2147</v>
      </c>
      <c r="F323" s="8">
        <v>4715014471</v>
      </c>
      <c r="G323" s="8">
        <v>2</v>
      </c>
    </row>
    <row r="324" spans="1:7" ht="33.75" x14ac:dyDescent="0.2">
      <c r="A324" s="5">
        <v>323</v>
      </c>
      <c r="B324" s="7" t="s">
        <v>3073</v>
      </c>
      <c r="C324" s="6" t="s">
        <v>5999</v>
      </c>
      <c r="D324" s="6" t="s">
        <v>6000</v>
      </c>
      <c r="E324" s="6" t="s">
        <v>2147</v>
      </c>
      <c r="F324" s="8">
        <v>4715014471</v>
      </c>
      <c r="G324" s="8">
        <v>2</v>
      </c>
    </row>
    <row r="325" spans="1:7" ht="45" x14ac:dyDescent="0.2">
      <c r="A325" s="5">
        <v>324</v>
      </c>
      <c r="B325" s="7" t="s">
        <v>3071</v>
      </c>
      <c r="C325" s="6" t="s">
        <v>53</v>
      </c>
      <c r="D325" s="6" t="s">
        <v>6001</v>
      </c>
      <c r="E325" s="6" t="s">
        <v>3072</v>
      </c>
      <c r="F325" s="8">
        <v>7838348688</v>
      </c>
      <c r="G325" s="8">
        <v>2</v>
      </c>
    </row>
    <row r="326" spans="1:7" ht="135" x14ac:dyDescent="0.2">
      <c r="A326" s="5">
        <v>325</v>
      </c>
      <c r="B326" s="7" t="s">
        <v>10339</v>
      </c>
      <c r="C326" s="6" t="s">
        <v>10340</v>
      </c>
      <c r="D326" s="6" t="s">
        <v>8277</v>
      </c>
      <c r="E326" s="6" t="s">
        <v>6860</v>
      </c>
      <c r="F326" s="8">
        <v>7805018099</v>
      </c>
      <c r="G326" s="8">
        <v>2</v>
      </c>
    </row>
    <row r="327" spans="1:7" ht="78.75" x14ac:dyDescent="0.2">
      <c r="A327" s="5">
        <v>326</v>
      </c>
      <c r="B327" s="7" t="s">
        <v>10297</v>
      </c>
      <c r="C327" s="6" t="s">
        <v>10298</v>
      </c>
      <c r="D327" s="6" t="s">
        <v>10299</v>
      </c>
      <c r="E327" s="6" t="s">
        <v>7551</v>
      </c>
      <c r="F327" s="8">
        <v>7708503727</v>
      </c>
      <c r="G327" s="8">
        <v>2</v>
      </c>
    </row>
    <row r="328" spans="1:7" ht="45" x14ac:dyDescent="0.2">
      <c r="A328" s="5">
        <v>327</v>
      </c>
      <c r="B328" s="7" t="s">
        <v>10279</v>
      </c>
      <c r="C328" s="6" t="s">
        <v>10280</v>
      </c>
      <c r="D328" s="6" t="s">
        <v>10281</v>
      </c>
      <c r="E328" s="6" t="s">
        <v>10282</v>
      </c>
      <c r="F328" s="8">
        <v>4704056720</v>
      </c>
      <c r="G328" s="8">
        <v>2</v>
      </c>
    </row>
    <row r="329" spans="1:7" ht="33.75" x14ac:dyDescent="0.2">
      <c r="A329" s="5">
        <v>328</v>
      </c>
      <c r="B329" s="7" t="s">
        <v>10272</v>
      </c>
      <c r="C329" s="6" t="s">
        <v>10273</v>
      </c>
      <c r="D329" s="6" t="s">
        <v>10274</v>
      </c>
      <c r="E329" s="6" t="s">
        <v>10275</v>
      </c>
      <c r="F329" s="8">
        <v>4702046892</v>
      </c>
      <c r="G329" s="8">
        <v>2</v>
      </c>
    </row>
    <row r="330" spans="1:7" ht="22.5" x14ac:dyDescent="0.2">
      <c r="A330" s="5">
        <v>329</v>
      </c>
      <c r="B330" s="7" t="s">
        <v>10201</v>
      </c>
      <c r="C330" s="6" t="s">
        <v>10202</v>
      </c>
      <c r="D330" s="6" t="s">
        <v>10203</v>
      </c>
      <c r="E330" s="6" t="s">
        <v>7551</v>
      </c>
      <c r="F330" s="8">
        <v>7708503727</v>
      </c>
      <c r="G330" s="8">
        <v>2</v>
      </c>
    </row>
    <row r="331" spans="1:7" ht="33.75" x14ac:dyDescent="0.2">
      <c r="A331" s="5">
        <v>330</v>
      </c>
      <c r="B331" s="7" t="s">
        <v>10211</v>
      </c>
      <c r="C331" s="6" t="s">
        <v>10212</v>
      </c>
      <c r="D331" s="6" t="s">
        <v>10213</v>
      </c>
      <c r="E331" s="6" t="s">
        <v>7782</v>
      </c>
      <c r="F331" s="8">
        <v>4712002693</v>
      </c>
      <c r="G331" s="8">
        <v>2</v>
      </c>
    </row>
    <row r="332" spans="1:7" ht="56.25" x14ac:dyDescent="0.2">
      <c r="A332" s="5">
        <v>331</v>
      </c>
      <c r="B332" s="7" t="s">
        <v>10153</v>
      </c>
      <c r="C332" s="6" t="s">
        <v>10154</v>
      </c>
      <c r="D332" s="6" t="s">
        <v>10155</v>
      </c>
      <c r="E332" s="6" t="s">
        <v>10156</v>
      </c>
      <c r="F332" s="8">
        <v>7806044006</v>
      </c>
      <c r="G332" s="8">
        <v>2</v>
      </c>
    </row>
    <row r="333" spans="1:7" ht="22.5" x14ac:dyDescent="0.2">
      <c r="A333" s="5">
        <v>332</v>
      </c>
      <c r="B333" s="7" t="s">
        <v>10157</v>
      </c>
      <c r="C333" s="6" t="s">
        <v>10158</v>
      </c>
      <c r="D333" s="6" t="s">
        <v>10159</v>
      </c>
      <c r="E333" s="6" t="s">
        <v>10160</v>
      </c>
      <c r="F333" s="8">
        <v>4715019631</v>
      </c>
      <c r="G333" s="8">
        <v>2</v>
      </c>
    </row>
    <row r="334" spans="1:7" ht="67.5" x14ac:dyDescent="0.2">
      <c r="A334" s="5">
        <v>333</v>
      </c>
      <c r="B334" s="7" t="s">
        <v>10137</v>
      </c>
      <c r="C334" s="6" t="s">
        <v>10138</v>
      </c>
      <c r="D334" s="6" t="s">
        <v>10139</v>
      </c>
      <c r="E334" s="6" t="s">
        <v>10140</v>
      </c>
      <c r="F334" s="8">
        <v>7708503727</v>
      </c>
      <c r="G334" s="8">
        <v>2</v>
      </c>
    </row>
    <row r="335" spans="1:7" ht="33.75" x14ac:dyDescent="0.2">
      <c r="A335" s="5">
        <v>334</v>
      </c>
      <c r="B335" s="7" t="s">
        <v>10147</v>
      </c>
      <c r="C335" s="6" t="s">
        <v>10148</v>
      </c>
      <c r="D335" s="6" t="s">
        <v>10149</v>
      </c>
      <c r="E335" s="6" t="s">
        <v>9889</v>
      </c>
      <c r="F335" s="8">
        <v>4705036726</v>
      </c>
      <c r="G335" s="8">
        <v>2</v>
      </c>
    </row>
    <row r="336" spans="1:7" ht="45" x14ac:dyDescent="0.2">
      <c r="A336" s="5">
        <v>335</v>
      </c>
      <c r="B336" s="7" t="s">
        <v>10144</v>
      </c>
      <c r="C336" s="6" t="s">
        <v>10145</v>
      </c>
      <c r="D336" s="6" t="s">
        <v>10146</v>
      </c>
      <c r="E336" s="6" t="s">
        <v>6352</v>
      </c>
      <c r="F336" s="8">
        <v>4703144282</v>
      </c>
      <c r="G336" s="8">
        <v>2</v>
      </c>
    </row>
    <row r="337" spans="1:7" ht="33.75" x14ac:dyDescent="0.2">
      <c r="A337" s="5">
        <v>336</v>
      </c>
      <c r="B337" s="7" t="s">
        <v>10092</v>
      </c>
      <c r="C337" s="6" t="s">
        <v>76</v>
      </c>
      <c r="D337" s="6" t="s">
        <v>10093</v>
      </c>
      <c r="E337" s="6" t="s">
        <v>10094</v>
      </c>
      <c r="F337" s="8">
        <v>4705056923</v>
      </c>
      <c r="G337" s="8">
        <v>2</v>
      </c>
    </row>
    <row r="338" spans="1:7" ht="22.5" x14ac:dyDescent="0.2">
      <c r="A338" s="5">
        <v>337</v>
      </c>
      <c r="B338" s="7" t="s">
        <v>10125</v>
      </c>
      <c r="C338" s="6" t="s">
        <v>10126</v>
      </c>
      <c r="D338" s="6" t="s">
        <v>10127</v>
      </c>
      <c r="E338" s="6" t="s">
        <v>8125</v>
      </c>
      <c r="F338" s="8">
        <v>4716024190</v>
      </c>
      <c r="G338" s="8">
        <v>2</v>
      </c>
    </row>
    <row r="339" spans="1:7" ht="22.5" x14ac:dyDescent="0.2">
      <c r="A339" s="5">
        <v>338</v>
      </c>
      <c r="B339" s="7" t="s">
        <v>10107</v>
      </c>
      <c r="C339" s="6" t="s">
        <v>10108</v>
      </c>
      <c r="D339" s="6" t="s">
        <v>10109</v>
      </c>
      <c r="E339" s="6" t="s">
        <v>8125</v>
      </c>
      <c r="F339" s="8">
        <v>4716024190</v>
      </c>
      <c r="G339" s="8">
        <v>2</v>
      </c>
    </row>
    <row r="340" spans="1:7" ht="33.75" x14ac:dyDescent="0.2">
      <c r="A340" s="5">
        <v>339</v>
      </c>
      <c r="B340" s="7" t="s">
        <v>10104</v>
      </c>
      <c r="C340" s="6" t="s">
        <v>10105</v>
      </c>
      <c r="D340" s="6" t="s">
        <v>10106</v>
      </c>
      <c r="E340" s="6" t="s">
        <v>8125</v>
      </c>
      <c r="F340" s="8">
        <v>4716024190</v>
      </c>
      <c r="G340" s="8">
        <v>2</v>
      </c>
    </row>
    <row r="341" spans="1:7" ht="22.5" x14ac:dyDescent="0.2">
      <c r="A341" s="5">
        <v>340</v>
      </c>
      <c r="B341" s="7" t="s">
        <v>10050</v>
      </c>
      <c r="C341" s="6" t="s">
        <v>10051</v>
      </c>
      <c r="D341" s="6" t="s">
        <v>10052</v>
      </c>
      <c r="E341" s="6" t="s">
        <v>10053</v>
      </c>
      <c r="F341" s="8">
        <v>4712002990</v>
      </c>
      <c r="G341" s="8">
        <v>2</v>
      </c>
    </row>
    <row r="342" spans="1:7" ht="33.75" x14ac:dyDescent="0.2">
      <c r="A342" s="5">
        <v>341</v>
      </c>
      <c r="B342" s="7" t="s">
        <v>10046</v>
      </c>
      <c r="C342" s="6" t="s">
        <v>10047</v>
      </c>
      <c r="D342" s="6" t="s">
        <v>10048</v>
      </c>
      <c r="E342" s="6" t="s">
        <v>10049</v>
      </c>
      <c r="F342" s="8">
        <v>4708000051</v>
      </c>
      <c r="G342" s="8">
        <v>2</v>
      </c>
    </row>
    <row r="343" spans="1:7" ht="45" x14ac:dyDescent="0.2">
      <c r="A343" s="5">
        <v>342</v>
      </c>
      <c r="B343" s="7" t="s">
        <v>10042</v>
      </c>
      <c r="C343" s="6" t="s">
        <v>10043</v>
      </c>
      <c r="D343" s="6" t="s">
        <v>10044</v>
      </c>
      <c r="E343" s="6" t="s">
        <v>10045</v>
      </c>
      <c r="F343" s="8">
        <v>7802630747</v>
      </c>
      <c r="G343" s="8">
        <v>2</v>
      </c>
    </row>
    <row r="344" spans="1:7" ht="33.75" x14ac:dyDescent="0.2">
      <c r="A344" s="5">
        <v>343</v>
      </c>
      <c r="B344" s="7" t="s">
        <v>10031</v>
      </c>
      <c r="C344" s="6" t="s">
        <v>10032</v>
      </c>
      <c r="D344" s="6" t="s">
        <v>10033</v>
      </c>
      <c r="E344" s="6" t="s">
        <v>10034</v>
      </c>
      <c r="F344" s="8">
        <v>4705039967</v>
      </c>
      <c r="G344" s="8">
        <v>2</v>
      </c>
    </row>
    <row r="345" spans="1:7" ht="33.75" x14ac:dyDescent="0.2">
      <c r="A345" s="5">
        <v>344</v>
      </c>
      <c r="B345" s="7" t="s">
        <v>9998</v>
      </c>
      <c r="C345" s="6" t="s">
        <v>2282</v>
      </c>
      <c r="D345" s="6" t="s">
        <v>9999</v>
      </c>
      <c r="E345" s="6" t="s">
        <v>10000</v>
      </c>
      <c r="F345" s="8">
        <v>4725482302</v>
      </c>
      <c r="G345" s="8">
        <v>2</v>
      </c>
    </row>
    <row r="346" spans="1:7" ht="45" x14ac:dyDescent="0.2">
      <c r="A346" s="5">
        <v>345</v>
      </c>
      <c r="B346" s="7" t="s">
        <v>9995</v>
      </c>
      <c r="C346" s="6" t="s">
        <v>9996</v>
      </c>
      <c r="D346" s="6" t="s">
        <v>9997</v>
      </c>
      <c r="E346" s="6" t="s">
        <v>6725</v>
      </c>
      <c r="F346" s="8">
        <v>4703144282</v>
      </c>
      <c r="G346" s="8">
        <v>2</v>
      </c>
    </row>
    <row r="347" spans="1:7" ht="45" x14ac:dyDescent="0.2">
      <c r="A347" s="5">
        <v>346</v>
      </c>
      <c r="B347" s="7" t="s">
        <v>9979</v>
      </c>
      <c r="C347" s="6" t="s">
        <v>9980</v>
      </c>
      <c r="D347" s="6" t="s">
        <v>9981</v>
      </c>
      <c r="E347" s="6" t="s">
        <v>9982</v>
      </c>
      <c r="F347" s="8">
        <v>4716000496</v>
      </c>
      <c r="G347" s="8">
        <v>2</v>
      </c>
    </row>
    <row r="348" spans="1:7" ht="33.75" x14ac:dyDescent="0.2">
      <c r="A348" s="5">
        <v>347</v>
      </c>
      <c r="B348" s="7" t="s">
        <v>2560</v>
      </c>
      <c r="C348" s="6" t="s">
        <v>511</v>
      </c>
      <c r="D348" s="6" t="s">
        <v>4215</v>
      </c>
      <c r="E348" s="6" t="s">
        <v>826</v>
      </c>
      <c r="F348" s="8">
        <v>4720004013</v>
      </c>
      <c r="G348" s="8">
        <v>2</v>
      </c>
    </row>
    <row r="349" spans="1:7" ht="33.75" x14ac:dyDescent="0.2">
      <c r="A349" s="5">
        <v>348</v>
      </c>
      <c r="B349" s="7" t="s">
        <v>9972</v>
      </c>
      <c r="C349" s="6" t="s">
        <v>9973</v>
      </c>
      <c r="D349" s="6" t="s">
        <v>9971</v>
      </c>
      <c r="E349" s="6" t="s">
        <v>9968</v>
      </c>
      <c r="F349" s="8">
        <v>4712002196</v>
      </c>
      <c r="G349" s="8">
        <v>2</v>
      </c>
    </row>
    <row r="350" spans="1:7" ht="33.75" x14ac:dyDescent="0.2">
      <c r="A350" s="5">
        <v>349</v>
      </c>
      <c r="B350" s="7" t="s">
        <v>9969</v>
      </c>
      <c r="C350" s="6" t="s">
        <v>9970</v>
      </c>
      <c r="D350" s="6" t="s">
        <v>9971</v>
      </c>
      <c r="E350" s="6" t="s">
        <v>9968</v>
      </c>
      <c r="F350" s="8">
        <v>4712002196</v>
      </c>
      <c r="G350" s="8">
        <v>2</v>
      </c>
    </row>
    <row r="351" spans="1:7" ht="22.5" x14ac:dyDescent="0.2">
      <c r="A351" s="5">
        <v>350</v>
      </c>
      <c r="B351" s="7" t="s">
        <v>9965</v>
      </c>
      <c r="C351" s="6" t="s">
        <v>9966</v>
      </c>
      <c r="D351" s="6" t="s">
        <v>9967</v>
      </c>
      <c r="E351" s="6" t="s">
        <v>9968</v>
      </c>
      <c r="F351" s="8">
        <v>4712002196</v>
      </c>
      <c r="G351" s="8">
        <v>2</v>
      </c>
    </row>
    <row r="352" spans="1:7" ht="33.75" x14ac:dyDescent="0.2">
      <c r="A352" s="5">
        <v>351</v>
      </c>
      <c r="B352" s="7" t="s">
        <v>9961</v>
      </c>
      <c r="C352" s="6" t="s">
        <v>9962</v>
      </c>
      <c r="D352" s="6" t="s">
        <v>9963</v>
      </c>
      <c r="E352" s="6" t="s">
        <v>9964</v>
      </c>
      <c r="F352" s="8">
        <v>7705845722</v>
      </c>
      <c r="G352" s="8">
        <v>2</v>
      </c>
    </row>
    <row r="353" spans="1:7" ht="22.5" x14ac:dyDescent="0.2">
      <c r="A353" s="5">
        <v>352</v>
      </c>
      <c r="B353" s="7" t="s">
        <v>9955</v>
      </c>
      <c r="C353" s="6" t="s">
        <v>9956</v>
      </c>
      <c r="D353" s="6" t="s">
        <v>9957</v>
      </c>
      <c r="E353" s="6" t="s">
        <v>6381</v>
      </c>
      <c r="F353" s="8">
        <v>7708503727</v>
      </c>
      <c r="G353" s="8">
        <v>2</v>
      </c>
    </row>
    <row r="354" spans="1:7" ht="45" x14ac:dyDescent="0.2">
      <c r="A354" s="5">
        <v>353</v>
      </c>
      <c r="B354" s="7" t="s">
        <v>9952</v>
      </c>
      <c r="C354" s="6" t="s">
        <v>2517</v>
      </c>
      <c r="D354" s="6" t="s">
        <v>9953</v>
      </c>
      <c r="E354" s="6" t="s">
        <v>9954</v>
      </c>
      <c r="F354" s="8">
        <v>7708503727</v>
      </c>
      <c r="G354" s="8">
        <v>2</v>
      </c>
    </row>
    <row r="355" spans="1:7" ht="22.5" x14ac:dyDescent="0.2">
      <c r="A355" s="5">
        <v>354</v>
      </c>
      <c r="B355" s="7" t="s">
        <v>9949</v>
      </c>
      <c r="C355" s="6" t="s">
        <v>9950</v>
      </c>
      <c r="D355" s="6" t="s">
        <v>9951</v>
      </c>
      <c r="E355" s="6" t="s">
        <v>7551</v>
      </c>
      <c r="F355" s="8">
        <v>7708503727</v>
      </c>
      <c r="G355" s="8">
        <v>2</v>
      </c>
    </row>
    <row r="356" spans="1:7" ht="33.75" x14ac:dyDescent="0.2">
      <c r="A356" s="5">
        <v>355</v>
      </c>
      <c r="B356" s="7" t="s">
        <v>9944</v>
      </c>
      <c r="C356" s="6" t="s">
        <v>9945</v>
      </c>
      <c r="D356" s="6" t="s">
        <v>9946</v>
      </c>
      <c r="E356" s="6" t="s">
        <v>7675</v>
      </c>
      <c r="F356" s="8">
        <v>7708503727</v>
      </c>
      <c r="G356" s="8">
        <v>2</v>
      </c>
    </row>
    <row r="357" spans="1:7" ht="33.75" x14ac:dyDescent="0.2">
      <c r="A357" s="5">
        <v>356</v>
      </c>
      <c r="B357" s="7" t="s">
        <v>9941</v>
      </c>
      <c r="C357" s="6" t="s">
        <v>9942</v>
      </c>
      <c r="D357" s="6" t="s">
        <v>9943</v>
      </c>
      <c r="E357" s="6" t="s">
        <v>7675</v>
      </c>
      <c r="F357" s="8">
        <v>7708503727</v>
      </c>
      <c r="G357" s="8">
        <v>2</v>
      </c>
    </row>
    <row r="358" spans="1:7" ht="33.75" x14ac:dyDescent="0.2">
      <c r="A358" s="5">
        <v>357</v>
      </c>
      <c r="B358" s="7" t="s">
        <v>9886</v>
      </c>
      <c r="C358" s="6" t="s">
        <v>9887</v>
      </c>
      <c r="D358" s="6" t="s">
        <v>9888</v>
      </c>
      <c r="E358" s="6" t="s">
        <v>9889</v>
      </c>
      <c r="F358" s="8">
        <v>4705036726</v>
      </c>
      <c r="G358" s="8">
        <v>2</v>
      </c>
    </row>
    <row r="359" spans="1:7" ht="33.75" x14ac:dyDescent="0.2">
      <c r="A359" s="5">
        <v>358</v>
      </c>
      <c r="B359" s="7" t="s">
        <v>9878</v>
      </c>
      <c r="C359" s="6" t="s">
        <v>9879</v>
      </c>
      <c r="D359" s="6" t="s">
        <v>9880</v>
      </c>
      <c r="E359" s="6" t="s">
        <v>9881</v>
      </c>
      <c r="F359" s="8">
        <v>2223623683</v>
      </c>
      <c r="G359" s="8">
        <v>2</v>
      </c>
    </row>
    <row r="360" spans="1:7" ht="33.75" x14ac:dyDescent="0.2">
      <c r="A360" s="5">
        <v>359</v>
      </c>
      <c r="B360" s="7" t="s">
        <v>9875</v>
      </c>
      <c r="C360" s="6" t="s">
        <v>8865</v>
      </c>
      <c r="D360" s="6" t="s">
        <v>9876</v>
      </c>
      <c r="E360" s="6" t="s">
        <v>9877</v>
      </c>
      <c r="F360" s="8">
        <v>4704049070</v>
      </c>
      <c r="G360" s="8">
        <v>2</v>
      </c>
    </row>
    <row r="361" spans="1:7" ht="45" x14ac:dyDescent="0.2">
      <c r="A361" s="5">
        <v>360</v>
      </c>
      <c r="B361" s="7" t="s">
        <v>9872</v>
      </c>
      <c r="C361" s="6" t="s">
        <v>53</v>
      </c>
      <c r="D361" s="6" t="s">
        <v>9873</v>
      </c>
      <c r="E361" s="6" t="s">
        <v>9874</v>
      </c>
      <c r="F361" s="8">
        <v>7805438304</v>
      </c>
      <c r="G361" s="8">
        <v>2</v>
      </c>
    </row>
    <row r="362" spans="1:7" ht="33.75" x14ac:dyDescent="0.2">
      <c r="A362" s="5">
        <v>361</v>
      </c>
      <c r="B362" s="7" t="s">
        <v>9863</v>
      </c>
      <c r="C362" s="6" t="s">
        <v>9864</v>
      </c>
      <c r="D362" s="6" t="s">
        <v>9865</v>
      </c>
      <c r="E362" s="6" t="s">
        <v>7551</v>
      </c>
      <c r="F362" s="8">
        <v>7708503727</v>
      </c>
      <c r="G362" s="8">
        <v>2</v>
      </c>
    </row>
    <row r="363" spans="1:7" ht="56.25" x14ac:dyDescent="0.2">
      <c r="A363" s="5">
        <v>362</v>
      </c>
      <c r="B363" s="7" t="s">
        <v>9663</v>
      </c>
      <c r="C363" s="6" t="s">
        <v>9664</v>
      </c>
      <c r="D363" s="6" t="s">
        <v>9665</v>
      </c>
      <c r="E363" s="6" t="s">
        <v>7551</v>
      </c>
      <c r="F363" s="8">
        <v>7708503727</v>
      </c>
      <c r="G363" s="8">
        <v>2</v>
      </c>
    </row>
    <row r="364" spans="1:7" ht="56.25" x14ac:dyDescent="0.2">
      <c r="A364" s="5">
        <v>363</v>
      </c>
      <c r="B364" s="7" t="s">
        <v>9666</v>
      </c>
      <c r="C364" s="6" t="s">
        <v>9667</v>
      </c>
      <c r="D364" s="6" t="s">
        <v>9668</v>
      </c>
      <c r="E364" s="6" t="s">
        <v>7551</v>
      </c>
      <c r="F364" s="8">
        <v>7708503727</v>
      </c>
      <c r="G364" s="8">
        <v>2</v>
      </c>
    </row>
    <row r="365" spans="1:7" ht="67.5" x14ac:dyDescent="0.2">
      <c r="A365" s="5">
        <v>364</v>
      </c>
      <c r="B365" s="7" t="s">
        <v>9674</v>
      </c>
      <c r="C365" s="6" t="s">
        <v>9675</v>
      </c>
      <c r="D365" s="6" t="s">
        <v>9676</v>
      </c>
      <c r="E365" s="6" t="s">
        <v>6381</v>
      </c>
      <c r="F365" s="8">
        <v>7708503727</v>
      </c>
      <c r="G365" s="8">
        <v>2</v>
      </c>
    </row>
    <row r="366" spans="1:7" ht="22.5" x14ac:dyDescent="0.2">
      <c r="A366" s="5">
        <v>365</v>
      </c>
      <c r="B366" s="7" t="s">
        <v>9677</v>
      </c>
      <c r="C366" s="6" t="s">
        <v>9678</v>
      </c>
      <c r="D366" s="6" t="s">
        <v>9679</v>
      </c>
      <c r="E366" s="6" t="s">
        <v>8375</v>
      </c>
      <c r="F366" s="8">
        <v>7708503727</v>
      </c>
      <c r="G366" s="8">
        <v>2</v>
      </c>
    </row>
    <row r="367" spans="1:7" ht="22.5" x14ac:dyDescent="0.2">
      <c r="A367" s="5">
        <v>366</v>
      </c>
      <c r="B367" s="7" t="s">
        <v>9680</v>
      </c>
      <c r="C367" s="6" t="s">
        <v>9681</v>
      </c>
      <c r="D367" s="6" t="s">
        <v>9682</v>
      </c>
      <c r="E367" s="6" t="s">
        <v>9683</v>
      </c>
      <c r="F367" s="8">
        <v>7708503727</v>
      </c>
      <c r="G367" s="8">
        <v>2</v>
      </c>
    </row>
    <row r="368" spans="1:7" ht="22.5" x14ac:dyDescent="0.2">
      <c r="A368" s="5">
        <v>367</v>
      </c>
      <c r="B368" s="7" t="s">
        <v>9684</v>
      </c>
      <c r="C368" s="6" t="s">
        <v>9685</v>
      </c>
      <c r="D368" s="6" t="s">
        <v>9686</v>
      </c>
      <c r="E368" s="6" t="s">
        <v>6381</v>
      </c>
      <c r="F368" s="8">
        <v>7708503727</v>
      </c>
      <c r="G368" s="8">
        <v>2</v>
      </c>
    </row>
    <row r="369" spans="1:7" ht="22.5" x14ac:dyDescent="0.2">
      <c r="A369" s="5">
        <v>368</v>
      </c>
      <c r="B369" s="7" t="s">
        <v>9687</v>
      </c>
      <c r="C369" s="6" t="s">
        <v>9688</v>
      </c>
      <c r="D369" s="6" t="s">
        <v>9689</v>
      </c>
      <c r="E369" s="6" t="s">
        <v>6381</v>
      </c>
      <c r="F369" s="8">
        <v>7708503727</v>
      </c>
      <c r="G369" s="8">
        <v>2</v>
      </c>
    </row>
    <row r="370" spans="1:7" ht="33.75" x14ac:dyDescent="0.2">
      <c r="A370" s="5">
        <v>369</v>
      </c>
      <c r="B370" s="7" t="s">
        <v>9700</v>
      </c>
      <c r="C370" s="6" t="s">
        <v>9701</v>
      </c>
      <c r="D370" s="6" t="s">
        <v>9702</v>
      </c>
      <c r="E370" s="6" t="s">
        <v>6747</v>
      </c>
      <c r="F370" s="8">
        <v>7806490272</v>
      </c>
      <c r="G370" s="8">
        <v>2</v>
      </c>
    </row>
    <row r="371" spans="1:7" ht="33.75" x14ac:dyDescent="0.2">
      <c r="A371" s="5">
        <v>370</v>
      </c>
      <c r="B371" s="7" t="s">
        <v>9625</v>
      </c>
      <c r="C371" s="6" t="s">
        <v>2408</v>
      </c>
      <c r="D371" s="6" t="s">
        <v>9626</v>
      </c>
      <c r="E371" s="6" t="s">
        <v>6626</v>
      </c>
      <c r="F371" s="8">
        <v>7806027191</v>
      </c>
      <c r="G371" s="8">
        <v>2</v>
      </c>
    </row>
    <row r="372" spans="1:7" ht="56.25" x14ac:dyDescent="0.2">
      <c r="A372" s="5">
        <v>371</v>
      </c>
      <c r="B372" s="7" t="s">
        <v>9627</v>
      </c>
      <c r="C372" s="6" t="s">
        <v>9628</v>
      </c>
      <c r="D372" s="6" t="s">
        <v>9629</v>
      </c>
      <c r="E372" s="6" t="s">
        <v>9630</v>
      </c>
      <c r="F372" s="8">
        <v>7708503727</v>
      </c>
      <c r="G372" s="8">
        <v>2</v>
      </c>
    </row>
    <row r="373" spans="1:7" ht="135" x14ac:dyDescent="0.2">
      <c r="A373" s="5">
        <v>372</v>
      </c>
      <c r="B373" s="7" t="s">
        <v>9558</v>
      </c>
      <c r="C373" s="6" t="s">
        <v>9559</v>
      </c>
      <c r="D373" s="6" t="s">
        <v>9560</v>
      </c>
      <c r="E373" s="6" t="s">
        <v>9561</v>
      </c>
      <c r="F373" s="8">
        <v>7801632364</v>
      </c>
      <c r="G373" s="8">
        <v>2</v>
      </c>
    </row>
    <row r="374" spans="1:7" ht="22.5" x14ac:dyDescent="0.2">
      <c r="A374" s="5">
        <v>373</v>
      </c>
      <c r="B374" s="7" t="s">
        <v>9547</v>
      </c>
      <c r="C374" s="6" t="s">
        <v>2282</v>
      </c>
      <c r="D374" s="6" t="s">
        <v>9548</v>
      </c>
      <c r="E374" s="6" t="s">
        <v>9549</v>
      </c>
      <c r="F374" s="8">
        <v>4718001150</v>
      </c>
      <c r="G374" s="8">
        <v>2</v>
      </c>
    </row>
    <row r="375" spans="1:7" ht="45" x14ac:dyDescent="0.2">
      <c r="A375" s="5">
        <v>374</v>
      </c>
      <c r="B375" s="7" t="s">
        <v>9524</v>
      </c>
      <c r="C375" s="6" t="s">
        <v>9525</v>
      </c>
      <c r="D375" s="6" t="s">
        <v>9526</v>
      </c>
      <c r="E375" s="6" t="s">
        <v>9527</v>
      </c>
      <c r="F375" s="8">
        <v>4710013019</v>
      </c>
      <c r="G375" s="8">
        <v>2</v>
      </c>
    </row>
    <row r="376" spans="1:7" ht="45" x14ac:dyDescent="0.2">
      <c r="A376" s="5">
        <v>375</v>
      </c>
      <c r="B376" s="7" t="s">
        <v>9515</v>
      </c>
      <c r="C376" s="6" t="s">
        <v>9516</v>
      </c>
      <c r="D376" s="6" t="s">
        <v>9517</v>
      </c>
      <c r="E376" s="6" t="s">
        <v>7519</v>
      </c>
      <c r="F376" s="8">
        <v>4712010662</v>
      </c>
      <c r="G376" s="8">
        <v>2</v>
      </c>
    </row>
    <row r="377" spans="1:7" ht="33.75" x14ac:dyDescent="0.2">
      <c r="A377" s="5">
        <v>376</v>
      </c>
      <c r="B377" s="7" t="s">
        <v>9479</v>
      </c>
      <c r="C377" s="6" t="s">
        <v>9480</v>
      </c>
      <c r="D377" s="6" t="s">
        <v>9481</v>
      </c>
      <c r="E377" s="6" t="s">
        <v>9482</v>
      </c>
      <c r="F377" s="8">
        <v>4703108044</v>
      </c>
      <c r="G377" s="8">
        <v>2</v>
      </c>
    </row>
    <row r="378" spans="1:7" ht="22.5" x14ac:dyDescent="0.2">
      <c r="A378" s="5">
        <v>377</v>
      </c>
      <c r="B378" s="7" t="s">
        <v>9494</v>
      </c>
      <c r="C378" s="6" t="s">
        <v>9495</v>
      </c>
      <c r="D378" s="6" t="s">
        <v>9496</v>
      </c>
      <c r="E378" s="6" t="s">
        <v>9493</v>
      </c>
      <c r="F378" s="8">
        <v>7708503727</v>
      </c>
      <c r="G378" s="8">
        <v>2</v>
      </c>
    </row>
    <row r="379" spans="1:7" ht="22.5" x14ac:dyDescent="0.2">
      <c r="A379" s="5">
        <v>378</v>
      </c>
      <c r="B379" s="7" t="s">
        <v>9490</v>
      </c>
      <c r="C379" s="6" t="s">
        <v>9491</v>
      </c>
      <c r="D379" s="6" t="s">
        <v>9492</v>
      </c>
      <c r="E379" s="6" t="s">
        <v>9493</v>
      </c>
      <c r="F379" s="8">
        <v>7708503727</v>
      </c>
      <c r="G379" s="8">
        <v>2</v>
      </c>
    </row>
    <row r="380" spans="1:7" ht="33.75" x14ac:dyDescent="0.2">
      <c r="A380" s="5">
        <v>379</v>
      </c>
      <c r="B380" s="7" t="s">
        <v>9473</v>
      </c>
      <c r="C380" s="6" t="s">
        <v>76</v>
      </c>
      <c r="D380" s="6" t="s">
        <v>9474</v>
      </c>
      <c r="E380" s="6" t="s">
        <v>9475</v>
      </c>
      <c r="F380" s="8">
        <v>4705002815</v>
      </c>
      <c r="G380" s="8">
        <v>2</v>
      </c>
    </row>
    <row r="381" spans="1:7" ht="135" x14ac:dyDescent="0.2">
      <c r="A381" s="5">
        <v>380</v>
      </c>
      <c r="B381" s="7" t="s">
        <v>9438</v>
      </c>
      <c r="C381" s="6" t="s">
        <v>9439</v>
      </c>
      <c r="D381" s="6" t="s">
        <v>9440</v>
      </c>
      <c r="E381" s="6" t="s">
        <v>9439</v>
      </c>
      <c r="F381" s="8">
        <v>7830000578</v>
      </c>
      <c r="G381" s="8">
        <v>2</v>
      </c>
    </row>
    <row r="382" spans="1:7" ht="33.75" x14ac:dyDescent="0.2">
      <c r="A382" s="5">
        <v>381</v>
      </c>
      <c r="B382" s="7" t="s">
        <v>9435</v>
      </c>
      <c r="C382" s="6" t="s">
        <v>278</v>
      </c>
      <c r="D382" s="6" t="s">
        <v>9436</v>
      </c>
      <c r="E382" s="6" t="s">
        <v>9437</v>
      </c>
      <c r="F382" s="8">
        <v>4707016193</v>
      </c>
      <c r="G382" s="8">
        <v>2</v>
      </c>
    </row>
    <row r="383" spans="1:7" ht="45" x14ac:dyDescent="0.2">
      <c r="A383" s="5">
        <v>382</v>
      </c>
      <c r="B383" s="7" t="s">
        <v>9393</v>
      </c>
      <c r="C383" s="6" t="s">
        <v>9394</v>
      </c>
      <c r="D383" s="6" t="s">
        <v>9395</v>
      </c>
      <c r="E383" s="6" t="s">
        <v>9387</v>
      </c>
      <c r="F383" s="8">
        <v>4703003595</v>
      </c>
      <c r="G383" s="8">
        <v>2</v>
      </c>
    </row>
    <row r="384" spans="1:7" ht="22.5" x14ac:dyDescent="0.2">
      <c r="A384" s="5">
        <v>383</v>
      </c>
      <c r="B384" s="7" t="s">
        <v>9373</v>
      </c>
      <c r="C384" s="6" t="s">
        <v>9374</v>
      </c>
      <c r="D384" s="6" t="s">
        <v>9375</v>
      </c>
      <c r="E384" s="6" t="s">
        <v>9376</v>
      </c>
      <c r="F384" s="8">
        <v>4715002099</v>
      </c>
      <c r="G384" s="8">
        <v>2</v>
      </c>
    </row>
    <row r="385" spans="1:7" ht="33.75" x14ac:dyDescent="0.2">
      <c r="A385" s="5">
        <v>384</v>
      </c>
      <c r="B385" s="7" t="s">
        <v>9370</v>
      </c>
      <c r="C385" s="6" t="s">
        <v>9371</v>
      </c>
      <c r="D385" s="6" t="s">
        <v>9372</v>
      </c>
      <c r="E385" s="6" t="s">
        <v>7637</v>
      </c>
      <c r="F385" s="8">
        <v>4720000114</v>
      </c>
      <c r="G385" s="8">
        <v>2</v>
      </c>
    </row>
    <row r="386" spans="1:7" ht="33.75" x14ac:dyDescent="0.2">
      <c r="A386" s="5">
        <v>385</v>
      </c>
      <c r="B386" s="7" t="s">
        <v>9368</v>
      </c>
      <c r="C386" s="6" t="s">
        <v>9369</v>
      </c>
      <c r="D386" s="6" t="s">
        <v>9364</v>
      </c>
      <c r="E386" s="6" t="s">
        <v>7637</v>
      </c>
      <c r="F386" s="8">
        <v>4720000114</v>
      </c>
      <c r="G386" s="8">
        <v>2</v>
      </c>
    </row>
    <row r="387" spans="1:7" ht="33.75" x14ac:dyDescent="0.2">
      <c r="A387" s="5">
        <v>386</v>
      </c>
      <c r="B387" s="7" t="s">
        <v>9356</v>
      </c>
      <c r="C387" s="6" t="s">
        <v>9357</v>
      </c>
      <c r="D387" s="6" t="s">
        <v>9358</v>
      </c>
      <c r="E387" s="6" t="s">
        <v>6537</v>
      </c>
      <c r="F387" s="8">
        <v>7838024362</v>
      </c>
      <c r="G387" s="8">
        <v>2</v>
      </c>
    </row>
    <row r="388" spans="1:7" ht="33.75" x14ac:dyDescent="0.2">
      <c r="A388" s="5">
        <v>387</v>
      </c>
      <c r="B388" s="7" t="s">
        <v>9353</v>
      </c>
      <c r="C388" s="6" t="s">
        <v>9354</v>
      </c>
      <c r="D388" s="6" t="s">
        <v>9355</v>
      </c>
      <c r="E388" s="6" t="s">
        <v>6537</v>
      </c>
      <c r="F388" s="8">
        <v>7838024362</v>
      </c>
      <c r="G388" s="8">
        <v>2</v>
      </c>
    </row>
    <row r="389" spans="1:7" ht="33.75" x14ac:dyDescent="0.2">
      <c r="A389" s="5">
        <v>388</v>
      </c>
      <c r="B389" s="7" t="s">
        <v>9346</v>
      </c>
      <c r="C389" s="6" t="s">
        <v>9347</v>
      </c>
      <c r="D389" s="6" t="s">
        <v>9348</v>
      </c>
      <c r="E389" s="6" t="s">
        <v>9349</v>
      </c>
      <c r="F389" s="8">
        <v>4706035757</v>
      </c>
      <c r="G389" s="8">
        <v>2</v>
      </c>
    </row>
    <row r="390" spans="1:7" ht="33.75" x14ac:dyDescent="0.2">
      <c r="A390" s="5">
        <v>389</v>
      </c>
      <c r="B390" s="7" t="s">
        <v>9269</v>
      </c>
      <c r="C390" s="6" t="s">
        <v>9270</v>
      </c>
      <c r="D390" s="6" t="s">
        <v>9271</v>
      </c>
      <c r="E390" s="6" t="s">
        <v>6537</v>
      </c>
      <c r="F390" s="8">
        <v>7838024362</v>
      </c>
      <c r="G390" s="8">
        <v>2</v>
      </c>
    </row>
    <row r="391" spans="1:7" ht="33.75" x14ac:dyDescent="0.2">
      <c r="A391" s="5">
        <v>390</v>
      </c>
      <c r="B391" s="7" t="s">
        <v>9266</v>
      </c>
      <c r="C391" s="6" t="s">
        <v>9267</v>
      </c>
      <c r="D391" s="6" t="s">
        <v>9268</v>
      </c>
      <c r="E391" s="6" t="s">
        <v>6537</v>
      </c>
      <c r="F391" s="8">
        <v>7838024362</v>
      </c>
      <c r="G391" s="8">
        <v>2</v>
      </c>
    </row>
    <row r="392" spans="1:7" ht="33.75" x14ac:dyDescent="0.2">
      <c r="A392" s="5">
        <v>391</v>
      </c>
      <c r="B392" s="7" t="s">
        <v>9263</v>
      </c>
      <c r="C392" s="6" t="s">
        <v>9264</v>
      </c>
      <c r="D392" s="6" t="s">
        <v>9265</v>
      </c>
      <c r="E392" s="6" t="s">
        <v>6537</v>
      </c>
      <c r="F392" s="8">
        <v>7838024362</v>
      </c>
      <c r="G392" s="8">
        <v>2</v>
      </c>
    </row>
    <row r="393" spans="1:7" ht="33.75" x14ac:dyDescent="0.2">
      <c r="A393" s="5">
        <v>392</v>
      </c>
      <c r="B393" s="7" t="s">
        <v>9260</v>
      </c>
      <c r="C393" s="6" t="s">
        <v>9261</v>
      </c>
      <c r="D393" s="6" t="s">
        <v>9262</v>
      </c>
      <c r="E393" s="6" t="s">
        <v>6537</v>
      </c>
      <c r="F393" s="8">
        <v>7838024362</v>
      </c>
      <c r="G393" s="8">
        <v>2</v>
      </c>
    </row>
    <row r="394" spans="1:7" ht="33.75" x14ac:dyDescent="0.2">
      <c r="A394" s="5">
        <v>393</v>
      </c>
      <c r="B394" s="7" t="s">
        <v>9257</v>
      </c>
      <c r="C394" s="6" t="s">
        <v>9258</v>
      </c>
      <c r="D394" s="6" t="s">
        <v>9259</v>
      </c>
      <c r="E394" s="6" t="s">
        <v>6537</v>
      </c>
      <c r="F394" s="8">
        <v>7838024362</v>
      </c>
      <c r="G394" s="8">
        <v>2</v>
      </c>
    </row>
    <row r="395" spans="1:7" ht="33.75" x14ac:dyDescent="0.2">
      <c r="A395" s="5">
        <v>394</v>
      </c>
      <c r="B395" s="7" t="s">
        <v>9299</v>
      </c>
      <c r="C395" s="6" t="s">
        <v>9297</v>
      </c>
      <c r="D395" s="6" t="s">
        <v>9300</v>
      </c>
      <c r="E395" s="6" t="s">
        <v>6537</v>
      </c>
      <c r="F395" s="8">
        <v>7838024362</v>
      </c>
      <c r="G395" s="8">
        <v>2</v>
      </c>
    </row>
    <row r="396" spans="1:7" ht="33.75" x14ac:dyDescent="0.2">
      <c r="A396" s="5">
        <v>395</v>
      </c>
      <c r="B396" s="7" t="s">
        <v>9296</v>
      </c>
      <c r="C396" s="6" t="s">
        <v>9297</v>
      </c>
      <c r="D396" s="6" t="s">
        <v>9298</v>
      </c>
      <c r="E396" s="6" t="s">
        <v>6537</v>
      </c>
      <c r="F396" s="8">
        <v>7838024362</v>
      </c>
      <c r="G396" s="8">
        <v>2</v>
      </c>
    </row>
    <row r="397" spans="1:7" ht="33.75" x14ac:dyDescent="0.2">
      <c r="A397" s="5">
        <v>396</v>
      </c>
      <c r="B397" s="7" t="s">
        <v>9281</v>
      </c>
      <c r="C397" s="6" t="s">
        <v>9282</v>
      </c>
      <c r="D397" s="6" t="s">
        <v>9283</v>
      </c>
      <c r="E397" s="6" t="s">
        <v>6537</v>
      </c>
      <c r="F397" s="8">
        <v>7838024362</v>
      </c>
      <c r="G397" s="8">
        <v>2</v>
      </c>
    </row>
    <row r="398" spans="1:7" ht="22.5" x14ac:dyDescent="0.2">
      <c r="A398" s="5">
        <v>397</v>
      </c>
      <c r="B398" s="7" t="s">
        <v>9156</v>
      </c>
      <c r="C398" s="6" t="s">
        <v>9157</v>
      </c>
      <c r="D398" s="6" t="s">
        <v>9158</v>
      </c>
      <c r="E398" s="6" t="s">
        <v>8566</v>
      </c>
      <c r="F398" s="8">
        <v>4725005187</v>
      </c>
      <c r="G398" s="8">
        <v>2</v>
      </c>
    </row>
    <row r="399" spans="1:7" ht="22.5" x14ac:dyDescent="0.2">
      <c r="A399" s="5">
        <v>398</v>
      </c>
      <c r="B399" s="7" t="s">
        <v>9144</v>
      </c>
      <c r="C399" s="6" t="s">
        <v>9145</v>
      </c>
      <c r="D399" s="6" t="s">
        <v>9146</v>
      </c>
      <c r="E399" s="6" t="s">
        <v>8566</v>
      </c>
      <c r="F399" s="8">
        <v>4725005187</v>
      </c>
      <c r="G399" s="8">
        <v>2</v>
      </c>
    </row>
    <row r="400" spans="1:7" ht="22.5" x14ac:dyDescent="0.2">
      <c r="A400" s="5">
        <v>399</v>
      </c>
      <c r="B400" s="7" t="s">
        <v>9140</v>
      </c>
      <c r="C400" s="6" t="s">
        <v>9141</v>
      </c>
      <c r="D400" s="6" t="s">
        <v>9142</v>
      </c>
      <c r="E400" s="6" t="s">
        <v>9143</v>
      </c>
      <c r="F400" s="8">
        <v>4725001841</v>
      </c>
      <c r="G400" s="8">
        <v>2</v>
      </c>
    </row>
    <row r="401" spans="1:7" ht="22.5" x14ac:dyDescent="0.2">
      <c r="A401" s="5">
        <v>400</v>
      </c>
      <c r="B401" s="7" t="s">
        <v>9137</v>
      </c>
      <c r="C401" s="6" t="s">
        <v>9138</v>
      </c>
      <c r="D401" s="6" t="s">
        <v>9139</v>
      </c>
      <c r="E401" s="6" t="s">
        <v>8566</v>
      </c>
      <c r="F401" s="8">
        <v>4725005187</v>
      </c>
      <c r="G401" s="8">
        <v>2</v>
      </c>
    </row>
    <row r="402" spans="1:7" ht="22.5" x14ac:dyDescent="0.2">
      <c r="A402" s="5">
        <v>401</v>
      </c>
      <c r="B402" s="7" t="s">
        <v>9126</v>
      </c>
      <c r="C402" s="6" t="s">
        <v>9127</v>
      </c>
      <c r="D402" s="6" t="s">
        <v>9071</v>
      </c>
      <c r="E402" s="6" t="s">
        <v>8566</v>
      </c>
      <c r="F402" s="8">
        <v>4725005187</v>
      </c>
      <c r="G402" s="8">
        <v>2</v>
      </c>
    </row>
    <row r="403" spans="1:7" ht="22.5" x14ac:dyDescent="0.2">
      <c r="A403" s="5">
        <v>402</v>
      </c>
      <c r="B403" s="7" t="s">
        <v>9124</v>
      </c>
      <c r="C403" s="6" t="s">
        <v>9125</v>
      </c>
      <c r="D403" s="6" t="s">
        <v>9101</v>
      </c>
      <c r="E403" s="6" t="s">
        <v>8566</v>
      </c>
      <c r="F403" s="8">
        <v>4725005187</v>
      </c>
      <c r="G403" s="8">
        <v>2</v>
      </c>
    </row>
    <row r="404" spans="1:7" ht="22.5" x14ac:dyDescent="0.2">
      <c r="A404" s="5">
        <v>403</v>
      </c>
      <c r="B404" s="7" t="s">
        <v>9122</v>
      </c>
      <c r="C404" s="6" t="s">
        <v>9123</v>
      </c>
      <c r="D404" s="6" t="s">
        <v>8837</v>
      </c>
      <c r="E404" s="6" t="s">
        <v>8566</v>
      </c>
      <c r="F404" s="8">
        <v>4725005187</v>
      </c>
      <c r="G404" s="8">
        <v>2</v>
      </c>
    </row>
    <row r="405" spans="1:7" ht="22.5" x14ac:dyDescent="0.2">
      <c r="A405" s="5">
        <v>404</v>
      </c>
      <c r="B405" s="7" t="s">
        <v>9120</v>
      </c>
      <c r="C405" s="6" t="s">
        <v>9121</v>
      </c>
      <c r="D405" s="6" t="s">
        <v>9106</v>
      </c>
      <c r="E405" s="6" t="s">
        <v>8566</v>
      </c>
      <c r="F405" s="8">
        <v>4725005187</v>
      </c>
      <c r="G405" s="8">
        <v>2</v>
      </c>
    </row>
    <row r="406" spans="1:7" ht="22.5" x14ac:dyDescent="0.2">
      <c r="A406" s="5">
        <v>405</v>
      </c>
      <c r="B406" s="7" t="s">
        <v>9118</v>
      </c>
      <c r="C406" s="6" t="s">
        <v>9119</v>
      </c>
      <c r="D406" s="6" t="s">
        <v>9090</v>
      </c>
      <c r="E406" s="6" t="s">
        <v>8566</v>
      </c>
      <c r="F406" s="8">
        <v>4725005187</v>
      </c>
      <c r="G406" s="8">
        <v>2</v>
      </c>
    </row>
    <row r="407" spans="1:7" ht="33.75" x14ac:dyDescent="0.2">
      <c r="A407" s="5">
        <v>406</v>
      </c>
      <c r="B407" s="7" t="s">
        <v>9115</v>
      </c>
      <c r="C407" s="6" t="s">
        <v>9116</v>
      </c>
      <c r="D407" s="6" t="s">
        <v>9117</v>
      </c>
      <c r="E407" s="6" t="s">
        <v>8566</v>
      </c>
      <c r="F407" s="8">
        <v>4725005187</v>
      </c>
      <c r="G407" s="8">
        <v>2</v>
      </c>
    </row>
    <row r="408" spans="1:7" ht="22.5" x14ac:dyDescent="0.2">
      <c r="A408" s="5">
        <v>407</v>
      </c>
      <c r="B408" s="7" t="s">
        <v>9113</v>
      </c>
      <c r="C408" s="6" t="s">
        <v>9114</v>
      </c>
      <c r="D408" s="6" t="s">
        <v>9085</v>
      </c>
      <c r="E408" s="6" t="s">
        <v>8566</v>
      </c>
      <c r="F408" s="8">
        <v>4725005187</v>
      </c>
      <c r="G408" s="8">
        <v>2</v>
      </c>
    </row>
    <row r="409" spans="1:7" ht="22.5" x14ac:dyDescent="0.2">
      <c r="A409" s="5">
        <v>408</v>
      </c>
      <c r="B409" s="7" t="s">
        <v>9111</v>
      </c>
      <c r="C409" s="6" t="s">
        <v>9112</v>
      </c>
      <c r="D409" s="6" t="s">
        <v>8863</v>
      </c>
      <c r="E409" s="6" t="s">
        <v>8566</v>
      </c>
      <c r="F409" s="8">
        <v>4725005187</v>
      </c>
      <c r="G409" s="8">
        <v>2</v>
      </c>
    </row>
    <row r="410" spans="1:7" ht="22.5" x14ac:dyDescent="0.2">
      <c r="A410" s="5">
        <v>409</v>
      </c>
      <c r="B410" s="7" t="s">
        <v>9109</v>
      </c>
      <c r="C410" s="6" t="s">
        <v>9110</v>
      </c>
      <c r="D410" s="6" t="s">
        <v>9082</v>
      </c>
      <c r="E410" s="6" t="s">
        <v>8566</v>
      </c>
      <c r="F410" s="8">
        <v>4725005187</v>
      </c>
      <c r="G410" s="8">
        <v>2</v>
      </c>
    </row>
    <row r="411" spans="1:7" ht="22.5" x14ac:dyDescent="0.2">
      <c r="A411" s="5">
        <v>410</v>
      </c>
      <c r="B411" s="7" t="s">
        <v>9104</v>
      </c>
      <c r="C411" s="6" t="s">
        <v>9105</v>
      </c>
      <c r="D411" s="6" t="s">
        <v>9106</v>
      </c>
      <c r="E411" s="6" t="s">
        <v>8566</v>
      </c>
      <c r="F411" s="8">
        <v>4725005187</v>
      </c>
      <c r="G411" s="8">
        <v>2</v>
      </c>
    </row>
    <row r="412" spans="1:7" ht="22.5" x14ac:dyDescent="0.2">
      <c r="A412" s="5">
        <v>411</v>
      </c>
      <c r="B412" s="7" t="s">
        <v>9102</v>
      </c>
      <c r="C412" s="6" t="s">
        <v>9103</v>
      </c>
      <c r="D412" s="6" t="s">
        <v>9071</v>
      </c>
      <c r="E412" s="6" t="s">
        <v>8566</v>
      </c>
      <c r="F412" s="8">
        <v>4725005187</v>
      </c>
      <c r="G412" s="8">
        <v>2</v>
      </c>
    </row>
    <row r="413" spans="1:7" ht="22.5" x14ac:dyDescent="0.2">
      <c r="A413" s="5">
        <v>412</v>
      </c>
      <c r="B413" s="7" t="s">
        <v>9099</v>
      </c>
      <c r="C413" s="6" t="s">
        <v>9100</v>
      </c>
      <c r="D413" s="6" t="s">
        <v>9101</v>
      </c>
      <c r="E413" s="6" t="s">
        <v>8566</v>
      </c>
      <c r="F413" s="8">
        <v>4725005187</v>
      </c>
      <c r="G413" s="8">
        <v>2</v>
      </c>
    </row>
    <row r="414" spans="1:7" ht="22.5" x14ac:dyDescent="0.2">
      <c r="A414" s="5">
        <v>413</v>
      </c>
      <c r="B414" s="7" t="s">
        <v>9097</v>
      </c>
      <c r="C414" s="6" t="s">
        <v>9098</v>
      </c>
      <c r="D414" s="6" t="s">
        <v>9090</v>
      </c>
      <c r="E414" s="6" t="s">
        <v>8566</v>
      </c>
      <c r="F414" s="8">
        <v>4725005187</v>
      </c>
      <c r="G414" s="8">
        <v>2</v>
      </c>
    </row>
    <row r="415" spans="1:7" ht="22.5" x14ac:dyDescent="0.2">
      <c r="A415" s="5">
        <v>414</v>
      </c>
      <c r="B415" s="7" t="s">
        <v>9076</v>
      </c>
      <c r="C415" s="6" t="s">
        <v>9077</v>
      </c>
      <c r="D415" s="6" t="s">
        <v>8837</v>
      </c>
      <c r="E415" s="6" t="s">
        <v>8566</v>
      </c>
      <c r="F415" s="8">
        <v>4725005187</v>
      </c>
      <c r="G415" s="8">
        <v>2</v>
      </c>
    </row>
    <row r="416" spans="1:7" ht="33.75" x14ac:dyDescent="0.2">
      <c r="A416" s="5">
        <v>415</v>
      </c>
      <c r="B416" s="7" t="s">
        <v>9067</v>
      </c>
      <c r="C416" s="6" t="s">
        <v>9068</v>
      </c>
      <c r="D416" s="6" t="s">
        <v>8857</v>
      </c>
      <c r="E416" s="6" t="s">
        <v>8566</v>
      </c>
      <c r="F416" s="8">
        <v>4725005187</v>
      </c>
      <c r="G416" s="8">
        <v>2</v>
      </c>
    </row>
    <row r="417" spans="1:7" ht="33.75" x14ac:dyDescent="0.2">
      <c r="A417" s="5">
        <v>416</v>
      </c>
      <c r="B417" s="7" t="s">
        <v>9065</v>
      </c>
      <c r="C417" s="6" t="s">
        <v>9066</v>
      </c>
      <c r="D417" s="6" t="s">
        <v>8849</v>
      </c>
      <c r="E417" s="6" t="s">
        <v>8566</v>
      </c>
      <c r="F417" s="8">
        <v>4725005187</v>
      </c>
      <c r="G417" s="8">
        <v>2</v>
      </c>
    </row>
    <row r="418" spans="1:7" ht="33.75" x14ac:dyDescent="0.2">
      <c r="A418" s="5">
        <v>417</v>
      </c>
      <c r="B418" s="7" t="s">
        <v>9063</v>
      </c>
      <c r="C418" s="6" t="s">
        <v>9064</v>
      </c>
      <c r="D418" s="6" t="s">
        <v>8849</v>
      </c>
      <c r="E418" s="6" t="s">
        <v>8566</v>
      </c>
      <c r="F418" s="8">
        <v>4725005187</v>
      </c>
      <c r="G418" s="8">
        <v>2</v>
      </c>
    </row>
    <row r="419" spans="1:7" ht="33.75" x14ac:dyDescent="0.2">
      <c r="A419" s="5">
        <v>418</v>
      </c>
      <c r="B419" s="7" t="s">
        <v>8970</v>
      </c>
      <c r="C419" s="6" t="s">
        <v>8971</v>
      </c>
      <c r="D419" s="6" t="s">
        <v>8972</v>
      </c>
      <c r="E419" s="6" t="s">
        <v>8973</v>
      </c>
      <c r="F419" s="8">
        <v>4710000933</v>
      </c>
      <c r="G419" s="8">
        <v>2</v>
      </c>
    </row>
    <row r="420" spans="1:7" ht="33.75" x14ac:dyDescent="0.2">
      <c r="A420" s="5">
        <v>419</v>
      </c>
      <c r="B420" s="7" t="s">
        <v>8967</v>
      </c>
      <c r="C420" s="6" t="s">
        <v>1796</v>
      </c>
      <c r="D420" s="6" t="s">
        <v>8968</v>
      </c>
      <c r="E420" s="6" t="s">
        <v>8969</v>
      </c>
      <c r="F420" s="8">
        <v>4705063078</v>
      </c>
      <c r="G420" s="8">
        <v>2</v>
      </c>
    </row>
    <row r="421" spans="1:7" ht="45" x14ac:dyDescent="0.2">
      <c r="A421" s="5">
        <v>420</v>
      </c>
      <c r="B421" s="7" t="s">
        <v>8951</v>
      </c>
      <c r="C421" s="6" t="s">
        <v>8952</v>
      </c>
      <c r="D421" s="6" t="s">
        <v>8953</v>
      </c>
      <c r="E421" s="6" t="s">
        <v>8954</v>
      </c>
      <c r="F421" s="8">
        <v>7804200595</v>
      </c>
      <c r="G421" s="8">
        <v>2</v>
      </c>
    </row>
    <row r="422" spans="1:7" ht="33.75" x14ac:dyDescent="0.2">
      <c r="A422" s="5">
        <v>421</v>
      </c>
      <c r="B422" s="7" t="s">
        <v>8944</v>
      </c>
      <c r="C422" s="6" t="s">
        <v>2169</v>
      </c>
      <c r="D422" s="6" t="s">
        <v>8945</v>
      </c>
      <c r="E422" s="6" t="s">
        <v>8946</v>
      </c>
      <c r="F422" s="8">
        <v>7810674184</v>
      </c>
      <c r="G422" s="8">
        <v>2</v>
      </c>
    </row>
    <row r="423" spans="1:7" ht="33.75" x14ac:dyDescent="0.2">
      <c r="A423" s="5">
        <v>422</v>
      </c>
      <c r="B423" s="7" t="s">
        <v>8941</v>
      </c>
      <c r="C423" s="6" t="s">
        <v>80</v>
      </c>
      <c r="D423" s="6" t="s">
        <v>8942</v>
      </c>
      <c r="E423" s="6" t="s">
        <v>8943</v>
      </c>
      <c r="F423" s="8">
        <v>4720016731</v>
      </c>
      <c r="G423" s="8">
        <v>2</v>
      </c>
    </row>
    <row r="424" spans="1:7" ht="33.75" x14ac:dyDescent="0.2">
      <c r="A424" s="5">
        <v>423</v>
      </c>
      <c r="B424" s="7" t="s">
        <v>8938</v>
      </c>
      <c r="C424" s="6" t="s">
        <v>80</v>
      </c>
      <c r="D424" s="6" t="s">
        <v>8939</v>
      </c>
      <c r="E424" s="6" t="s">
        <v>8940</v>
      </c>
      <c r="F424" s="8">
        <v>4720020720</v>
      </c>
      <c r="G424" s="8">
        <v>2</v>
      </c>
    </row>
    <row r="425" spans="1:7" ht="56.25" x14ac:dyDescent="0.2">
      <c r="A425" s="5">
        <v>424</v>
      </c>
      <c r="B425" s="7" t="s">
        <v>8873</v>
      </c>
      <c r="C425" s="6" t="s">
        <v>8874</v>
      </c>
      <c r="D425" s="6" t="s">
        <v>8875</v>
      </c>
      <c r="E425" s="6" t="s">
        <v>7297</v>
      </c>
      <c r="F425" s="8">
        <v>4707026586</v>
      </c>
      <c r="G425" s="8">
        <v>2</v>
      </c>
    </row>
    <row r="426" spans="1:7" ht="67.5" x14ac:dyDescent="0.2">
      <c r="A426" s="5">
        <v>425</v>
      </c>
      <c r="B426" s="7" t="s">
        <v>8892</v>
      </c>
      <c r="C426" s="6" t="s">
        <v>8893</v>
      </c>
      <c r="D426" s="6" t="s">
        <v>8894</v>
      </c>
      <c r="E426" s="6" t="s">
        <v>8885</v>
      </c>
      <c r="F426" s="8">
        <v>4708012561</v>
      </c>
      <c r="G426" s="8">
        <v>2</v>
      </c>
    </row>
    <row r="427" spans="1:7" ht="45" x14ac:dyDescent="0.2">
      <c r="A427" s="5">
        <v>426</v>
      </c>
      <c r="B427" s="7" t="s">
        <v>8882</v>
      </c>
      <c r="C427" s="6" t="s">
        <v>8883</v>
      </c>
      <c r="D427" s="6" t="s">
        <v>8884</v>
      </c>
      <c r="E427" s="6" t="s">
        <v>8885</v>
      </c>
      <c r="F427" s="8">
        <v>4708012561</v>
      </c>
      <c r="G427" s="8">
        <v>2</v>
      </c>
    </row>
    <row r="428" spans="1:7" ht="22.5" x14ac:dyDescent="0.2">
      <c r="A428" s="5">
        <v>427</v>
      </c>
      <c r="B428" s="7" t="s">
        <v>8864</v>
      </c>
      <c r="C428" s="6" t="s">
        <v>8865</v>
      </c>
      <c r="D428" s="6" t="s">
        <v>8866</v>
      </c>
      <c r="E428" s="6" t="s">
        <v>8867</v>
      </c>
      <c r="F428" s="8">
        <v>4704004986</v>
      </c>
      <c r="G428" s="8">
        <v>2</v>
      </c>
    </row>
    <row r="429" spans="1:7" ht="22.5" x14ac:dyDescent="0.2">
      <c r="A429" s="5">
        <v>428</v>
      </c>
      <c r="B429" s="7" t="s">
        <v>8861</v>
      </c>
      <c r="C429" s="6" t="s">
        <v>8862</v>
      </c>
      <c r="D429" s="6" t="s">
        <v>8863</v>
      </c>
      <c r="E429" s="6" t="s">
        <v>8566</v>
      </c>
      <c r="F429" s="8">
        <v>4725005187</v>
      </c>
      <c r="G429" s="8">
        <v>2</v>
      </c>
    </row>
    <row r="430" spans="1:7" ht="33.75" x14ac:dyDescent="0.2">
      <c r="A430" s="5">
        <v>429</v>
      </c>
      <c r="B430" s="7" t="s">
        <v>8855</v>
      </c>
      <c r="C430" s="6" t="s">
        <v>8856</v>
      </c>
      <c r="D430" s="6" t="s">
        <v>8857</v>
      </c>
      <c r="E430" s="6" t="s">
        <v>8566</v>
      </c>
      <c r="F430" s="8">
        <v>4725005187</v>
      </c>
      <c r="G430" s="8">
        <v>2</v>
      </c>
    </row>
    <row r="431" spans="1:7" ht="22.5" x14ac:dyDescent="0.2">
      <c r="A431" s="5">
        <v>430</v>
      </c>
      <c r="B431" s="7" t="s">
        <v>8838</v>
      </c>
      <c r="C431" s="6" t="s">
        <v>8839</v>
      </c>
      <c r="D431" s="6" t="s">
        <v>8840</v>
      </c>
      <c r="E431" s="6" t="s">
        <v>8566</v>
      </c>
      <c r="F431" s="8">
        <v>4725005187</v>
      </c>
      <c r="G431" s="8">
        <v>2</v>
      </c>
    </row>
    <row r="432" spans="1:7" ht="22.5" x14ac:dyDescent="0.2">
      <c r="A432" s="5">
        <v>431</v>
      </c>
      <c r="B432" s="7" t="s">
        <v>8821</v>
      </c>
      <c r="C432" s="6" t="s">
        <v>1521</v>
      </c>
      <c r="D432" s="6" t="s">
        <v>8822</v>
      </c>
      <c r="E432" s="6" t="s">
        <v>8823</v>
      </c>
      <c r="F432" s="8">
        <v>4703146113</v>
      </c>
      <c r="G432" s="8">
        <v>2</v>
      </c>
    </row>
    <row r="433" spans="1:7" ht="22.5" x14ac:dyDescent="0.2">
      <c r="A433" s="5">
        <v>432</v>
      </c>
      <c r="B433" s="7" t="s">
        <v>8792</v>
      </c>
      <c r="C433" s="6" t="s">
        <v>8793</v>
      </c>
      <c r="D433" s="6" t="s">
        <v>8790</v>
      </c>
      <c r="E433" s="6" t="s">
        <v>8791</v>
      </c>
      <c r="F433" s="8">
        <v>4712003009</v>
      </c>
      <c r="G433" s="8">
        <v>2</v>
      </c>
    </row>
    <row r="434" spans="1:7" ht="33.75" x14ac:dyDescent="0.2">
      <c r="A434" s="5">
        <v>433</v>
      </c>
      <c r="B434" s="7" t="s">
        <v>8784</v>
      </c>
      <c r="C434" s="6" t="s">
        <v>8785</v>
      </c>
      <c r="D434" s="6" t="s">
        <v>8786</v>
      </c>
      <c r="E434" s="6" t="s">
        <v>8787</v>
      </c>
      <c r="F434" s="8">
        <v>4703146402</v>
      </c>
      <c r="G434" s="8">
        <v>2</v>
      </c>
    </row>
    <row r="435" spans="1:7" ht="45" x14ac:dyDescent="0.2">
      <c r="A435" s="5">
        <v>434</v>
      </c>
      <c r="B435" s="7" t="s">
        <v>8781</v>
      </c>
      <c r="C435" s="6" t="s">
        <v>8782</v>
      </c>
      <c r="D435" s="6" t="s">
        <v>8783</v>
      </c>
      <c r="E435" s="6" t="s">
        <v>8780</v>
      </c>
      <c r="F435" s="8">
        <v>4710001630</v>
      </c>
      <c r="G435" s="8">
        <v>2</v>
      </c>
    </row>
    <row r="436" spans="1:7" ht="33.75" x14ac:dyDescent="0.2">
      <c r="A436" s="5">
        <v>435</v>
      </c>
      <c r="B436" s="7" t="s">
        <v>8774</v>
      </c>
      <c r="C436" s="6" t="s">
        <v>8775</v>
      </c>
      <c r="D436" s="6" t="s">
        <v>8776</v>
      </c>
      <c r="E436" s="6" t="s">
        <v>8777</v>
      </c>
      <c r="F436" s="8">
        <v>7830000426</v>
      </c>
      <c r="G436" s="8">
        <v>2</v>
      </c>
    </row>
    <row r="437" spans="1:7" ht="22.5" x14ac:dyDescent="0.2">
      <c r="A437" s="5">
        <v>436</v>
      </c>
      <c r="B437" s="7" t="s">
        <v>8751</v>
      </c>
      <c r="C437" s="6" t="s">
        <v>8752</v>
      </c>
      <c r="D437" s="6" t="s">
        <v>8753</v>
      </c>
      <c r="E437" s="6" t="s">
        <v>8754</v>
      </c>
      <c r="F437" s="8">
        <v>4715031477</v>
      </c>
      <c r="G437" s="8">
        <v>2</v>
      </c>
    </row>
    <row r="438" spans="1:7" ht="45" x14ac:dyDescent="0.2">
      <c r="A438" s="5">
        <v>437</v>
      </c>
      <c r="B438" s="7" t="s">
        <v>8744</v>
      </c>
      <c r="C438" s="6" t="s">
        <v>8745</v>
      </c>
      <c r="D438" s="6" t="s">
        <v>8746</v>
      </c>
      <c r="E438" s="6" t="s">
        <v>8747</v>
      </c>
      <c r="F438" s="8">
        <v>4704008395</v>
      </c>
      <c r="G438" s="8">
        <v>2</v>
      </c>
    </row>
    <row r="439" spans="1:7" ht="45" x14ac:dyDescent="0.2">
      <c r="A439" s="5">
        <v>438</v>
      </c>
      <c r="B439" s="7" t="s">
        <v>8725</v>
      </c>
      <c r="C439" s="6" t="s">
        <v>8726</v>
      </c>
      <c r="D439" s="6" t="s">
        <v>8727</v>
      </c>
      <c r="E439" s="6" t="s">
        <v>8353</v>
      </c>
      <c r="F439" s="8">
        <v>4703096470</v>
      </c>
      <c r="G439" s="8">
        <v>2</v>
      </c>
    </row>
    <row r="440" spans="1:7" ht="33.75" x14ac:dyDescent="0.2">
      <c r="A440" s="5">
        <v>439</v>
      </c>
      <c r="B440" s="7" t="s">
        <v>8722</v>
      </c>
      <c r="C440" s="6" t="s">
        <v>8723</v>
      </c>
      <c r="D440" s="6" t="s">
        <v>8724</v>
      </c>
      <c r="E440" s="6" t="s">
        <v>8353</v>
      </c>
      <c r="F440" s="8">
        <v>4703096470</v>
      </c>
      <c r="G440" s="8">
        <v>2</v>
      </c>
    </row>
    <row r="441" spans="1:7" ht="67.5" x14ac:dyDescent="0.2">
      <c r="A441" s="5">
        <v>440</v>
      </c>
      <c r="B441" s="7" t="s">
        <v>8694</v>
      </c>
      <c r="C441" s="6" t="s">
        <v>8695</v>
      </c>
      <c r="D441" s="6" t="s">
        <v>8696</v>
      </c>
      <c r="E441" s="6" t="s">
        <v>7509</v>
      </c>
      <c r="F441" s="8">
        <v>4708012459</v>
      </c>
      <c r="G441" s="8">
        <v>2</v>
      </c>
    </row>
    <row r="442" spans="1:7" ht="33.75" x14ac:dyDescent="0.2">
      <c r="A442" s="5">
        <v>441</v>
      </c>
      <c r="B442" s="7" t="s">
        <v>8641</v>
      </c>
      <c r="C442" s="6" t="s">
        <v>8642</v>
      </c>
      <c r="D442" s="6" t="s">
        <v>8643</v>
      </c>
      <c r="E442" s="6" t="s">
        <v>8644</v>
      </c>
      <c r="F442" s="8">
        <v>4715012403</v>
      </c>
      <c r="G442" s="8">
        <v>2</v>
      </c>
    </row>
    <row r="443" spans="1:7" ht="22.5" x14ac:dyDescent="0.2">
      <c r="A443" s="5">
        <v>442</v>
      </c>
      <c r="B443" s="7" t="s">
        <v>8610</v>
      </c>
      <c r="C443" s="6" t="s">
        <v>8611</v>
      </c>
      <c r="D443" s="6" t="s">
        <v>8612</v>
      </c>
      <c r="E443" s="6" t="s">
        <v>8353</v>
      </c>
      <c r="F443" s="8">
        <v>4703096470</v>
      </c>
      <c r="G443" s="8">
        <v>2</v>
      </c>
    </row>
    <row r="444" spans="1:7" ht="33.75" x14ac:dyDescent="0.2">
      <c r="A444" s="5">
        <v>443</v>
      </c>
      <c r="B444" s="7" t="s">
        <v>8603</v>
      </c>
      <c r="C444" s="6" t="s">
        <v>8604</v>
      </c>
      <c r="D444" s="6" t="s">
        <v>8605</v>
      </c>
      <c r="E444" s="6" t="s">
        <v>6352</v>
      </c>
      <c r="F444" s="8">
        <v>4703144282</v>
      </c>
      <c r="G444" s="8">
        <v>2</v>
      </c>
    </row>
    <row r="445" spans="1:7" ht="33.75" x14ac:dyDescent="0.2">
      <c r="A445" s="5">
        <v>444</v>
      </c>
      <c r="B445" s="7" t="s">
        <v>8600</v>
      </c>
      <c r="C445" s="6" t="s">
        <v>8601</v>
      </c>
      <c r="D445" s="6" t="s">
        <v>8602</v>
      </c>
      <c r="E445" s="6" t="s">
        <v>6352</v>
      </c>
      <c r="F445" s="8">
        <v>4703144282</v>
      </c>
      <c r="G445" s="8">
        <v>2</v>
      </c>
    </row>
    <row r="446" spans="1:7" ht="33.75" x14ac:dyDescent="0.2">
      <c r="A446" s="5">
        <v>445</v>
      </c>
      <c r="B446" s="7" t="s">
        <v>8594</v>
      </c>
      <c r="C446" s="6" t="s">
        <v>8595</v>
      </c>
      <c r="D446" s="6" t="s">
        <v>8596</v>
      </c>
      <c r="E446" s="6" t="s">
        <v>8353</v>
      </c>
      <c r="F446" s="8">
        <v>4703096470</v>
      </c>
      <c r="G446" s="8">
        <v>2</v>
      </c>
    </row>
    <row r="447" spans="1:7" ht="22.5" x14ac:dyDescent="0.2">
      <c r="A447" s="5">
        <v>446</v>
      </c>
      <c r="B447" s="7" t="s">
        <v>8583</v>
      </c>
      <c r="C447" s="6" t="s">
        <v>76</v>
      </c>
      <c r="D447" s="6" t="s">
        <v>8584</v>
      </c>
      <c r="E447" s="6" t="s">
        <v>8585</v>
      </c>
      <c r="F447" s="8">
        <v>4712000953</v>
      </c>
      <c r="G447" s="8">
        <v>2</v>
      </c>
    </row>
    <row r="448" spans="1:7" ht="33.75" x14ac:dyDescent="0.2">
      <c r="A448" s="5">
        <v>447</v>
      </c>
      <c r="B448" s="7" t="s">
        <v>8576</v>
      </c>
      <c r="C448" s="6" t="s">
        <v>8577</v>
      </c>
      <c r="D448" s="6" t="s">
        <v>8578</v>
      </c>
      <c r="E448" s="6" t="s">
        <v>8579</v>
      </c>
      <c r="F448" s="8">
        <v>4727005464</v>
      </c>
      <c r="G448" s="8">
        <v>2</v>
      </c>
    </row>
    <row r="449" spans="1:7" ht="33.75" x14ac:dyDescent="0.2">
      <c r="A449" s="5">
        <v>448</v>
      </c>
      <c r="B449" s="7" t="s">
        <v>8567</v>
      </c>
      <c r="C449" s="6" t="s">
        <v>8568</v>
      </c>
      <c r="D449" s="6" t="s">
        <v>8569</v>
      </c>
      <c r="E449" s="6" t="s">
        <v>6725</v>
      </c>
      <c r="F449" s="8">
        <v>4703144282</v>
      </c>
      <c r="G449" s="8">
        <v>2</v>
      </c>
    </row>
    <row r="450" spans="1:7" ht="22.5" x14ac:dyDescent="0.2">
      <c r="A450" s="5">
        <v>449</v>
      </c>
      <c r="B450" s="7" t="s">
        <v>8563</v>
      </c>
      <c r="C450" s="6" t="s">
        <v>8564</v>
      </c>
      <c r="D450" s="6" t="s">
        <v>8565</v>
      </c>
      <c r="E450" s="6" t="s">
        <v>8566</v>
      </c>
      <c r="F450" s="8">
        <v>4725005187</v>
      </c>
      <c r="G450" s="8">
        <v>2</v>
      </c>
    </row>
    <row r="451" spans="1:7" ht="22.5" x14ac:dyDescent="0.2">
      <c r="A451" s="5">
        <v>450</v>
      </c>
      <c r="B451" s="7" t="s">
        <v>8537</v>
      </c>
      <c r="C451" s="6" t="s">
        <v>8538</v>
      </c>
      <c r="D451" s="6" t="s">
        <v>8539</v>
      </c>
      <c r="E451" s="6" t="s">
        <v>8527</v>
      </c>
      <c r="F451" s="8">
        <v>4705050914</v>
      </c>
      <c r="G451" s="8">
        <v>2</v>
      </c>
    </row>
    <row r="452" spans="1:7" ht="22.5" x14ac:dyDescent="0.2">
      <c r="A452" s="5">
        <v>451</v>
      </c>
      <c r="B452" s="7" t="s">
        <v>8534</v>
      </c>
      <c r="C452" s="6" t="s">
        <v>8535</v>
      </c>
      <c r="D452" s="6" t="s">
        <v>8536</v>
      </c>
      <c r="E452" s="6" t="s">
        <v>8527</v>
      </c>
      <c r="F452" s="8">
        <v>4705050914</v>
      </c>
      <c r="G452" s="8">
        <v>2</v>
      </c>
    </row>
    <row r="453" spans="1:7" ht="22.5" x14ac:dyDescent="0.2">
      <c r="A453" s="5">
        <v>452</v>
      </c>
      <c r="B453" s="7" t="s">
        <v>8531</v>
      </c>
      <c r="C453" s="6" t="s">
        <v>8532</v>
      </c>
      <c r="D453" s="6" t="s">
        <v>8533</v>
      </c>
      <c r="E453" s="6" t="s">
        <v>8527</v>
      </c>
      <c r="F453" s="8">
        <v>4705050914</v>
      </c>
      <c r="G453" s="8">
        <v>2</v>
      </c>
    </row>
    <row r="454" spans="1:7" ht="33.75" x14ac:dyDescent="0.2">
      <c r="A454" s="5">
        <v>453</v>
      </c>
      <c r="B454" s="7" t="s">
        <v>8528</v>
      </c>
      <c r="C454" s="6" t="s">
        <v>8529</v>
      </c>
      <c r="D454" s="6" t="s">
        <v>8530</v>
      </c>
      <c r="E454" s="6" t="s">
        <v>8527</v>
      </c>
      <c r="F454" s="8">
        <v>4705050914</v>
      </c>
      <c r="G454" s="8">
        <v>2</v>
      </c>
    </row>
    <row r="455" spans="1:7" ht="33.75" x14ac:dyDescent="0.2">
      <c r="A455" s="5">
        <v>454</v>
      </c>
      <c r="B455" s="7" t="s">
        <v>8524</v>
      </c>
      <c r="C455" s="6" t="s">
        <v>8525</v>
      </c>
      <c r="D455" s="6" t="s">
        <v>8526</v>
      </c>
      <c r="E455" s="6" t="s">
        <v>8527</v>
      </c>
      <c r="F455" s="8">
        <v>4705050914</v>
      </c>
      <c r="G455" s="8">
        <v>2</v>
      </c>
    </row>
    <row r="456" spans="1:7" ht="33.75" x14ac:dyDescent="0.2">
      <c r="A456" s="5">
        <v>455</v>
      </c>
      <c r="B456" s="7" t="s">
        <v>8506</v>
      </c>
      <c r="C456" s="6" t="s">
        <v>8507</v>
      </c>
      <c r="D456" s="6" t="s">
        <v>8508</v>
      </c>
      <c r="E456" s="6" t="s">
        <v>8509</v>
      </c>
      <c r="F456" s="8">
        <v>4705056874</v>
      </c>
      <c r="G456" s="8">
        <v>2</v>
      </c>
    </row>
    <row r="457" spans="1:7" ht="22.5" x14ac:dyDescent="0.2">
      <c r="A457" s="5">
        <v>456</v>
      </c>
      <c r="B457" s="7" t="s">
        <v>8504</v>
      </c>
      <c r="C457" s="6" t="s">
        <v>8140</v>
      </c>
      <c r="D457" s="6" t="s">
        <v>8505</v>
      </c>
      <c r="E457" s="6" t="s">
        <v>8503</v>
      </c>
      <c r="F457" s="8">
        <v>4705058624</v>
      </c>
      <c r="G457" s="8">
        <v>2</v>
      </c>
    </row>
    <row r="458" spans="1:7" ht="56.25" x14ac:dyDescent="0.2">
      <c r="A458" s="5">
        <v>457</v>
      </c>
      <c r="B458" s="7" t="s">
        <v>8451</v>
      </c>
      <c r="C458" s="6" t="s">
        <v>8452</v>
      </c>
      <c r="D458" s="6" t="s">
        <v>8453</v>
      </c>
      <c r="E458" s="6" t="s">
        <v>8454</v>
      </c>
      <c r="F458" s="8">
        <v>4707038366</v>
      </c>
      <c r="G458" s="8">
        <v>2</v>
      </c>
    </row>
    <row r="459" spans="1:7" ht="33.75" x14ac:dyDescent="0.2">
      <c r="A459" s="5">
        <v>458</v>
      </c>
      <c r="B459" s="7" t="s">
        <v>8437</v>
      </c>
      <c r="C459" s="6" t="s">
        <v>8438</v>
      </c>
      <c r="D459" s="6" t="s">
        <v>8439</v>
      </c>
      <c r="E459" s="6" t="s">
        <v>8430</v>
      </c>
      <c r="F459" s="8">
        <v>4715030610</v>
      </c>
      <c r="G459" s="8">
        <v>2</v>
      </c>
    </row>
    <row r="460" spans="1:7" ht="33.75" x14ac:dyDescent="0.2">
      <c r="A460" s="5">
        <v>459</v>
      </c>
      <c r="B460" s="7" t="s">
        <v>1496</v>
      </c>
      <c r="C460" s="6" t="s">
        <v>1466</v>
      </c>
      <c r="D460" s="6" t="s">
        <v>5767</v>
      </c>
      <c r="E460" s="6" t="s">
        <v>1497</v>
      </c>
      <c r="F460" s="8">
        <v>4716022764</v>
      </c>
      <c r="G460" s="8">
        <v>2</v>
      </c>
    </row>
    <row r="461" spans="1:7" ht="33.75" x14ac:dyDescent="0.2">
      <c r="A461" s="5">
        <v>460</v>
      </c>
      <c r="B461" s="7" t="s">
        <v>8421</v>
      </c>
      <c r="C461" s="6" t="s">
        <v>278</v>
      </c>
      <c r="D461" s="6" t="s">
        <v>8422</v>
      </c>
      <c r="E461" s="6" t="s">
        <v>8423</v>
      </c>
      <c r="F461" s="8">
        <v>4718001110</v>
      </c>
      <c r="G461" s="8">
        <v>2</v>
      </c>
    </row>
    <row r="462" spans="1:7" ht="33.75" x14ac:dyDescent="0.2">
      <c r="A462" s="5">
        <v>461</v>
      </c>
      <c r="B462" s="7" t="s">
        <v>8406</v>
      </c>
      <c r="C462" s="6" t="s">
        <v>19</v>
      </c>
      <c r="D462" s="6" t="s">
        <v>8407</v>
      </c>
      <c r="E462" s="6" t="s">
        <v>8408</v>
      </c>
      <c r="F462" s="8">
        <v>4705014803</v>
      </c>
      <c r="G462" s="8">
        <v>2</v>
      </c>
    </row>
    <row r="463" spans="1:7" ht="33.75" x14ac:dyDescent="0.2">
      <c r="A463" s="5">
        <v>462</v>
      </c>
      <c r="B463" s="7" t="s">
        <v>8403</v>
      </c>
      <c r="C463" s="6" t="s">
        <v>1417</v>
      </c>
      <c r="D463" s="6" t="s">
        <v>8404</v>
      </c>
      <c r="E463" s="6" t="s">
        <v>8405</v>
      </c>
      <c r="F463" s="8">
        <v>4712010662</v>
      </c>
      <c r="G463" s="8">
        <v>2</v>
      </c>
    </row>
    <row r="464" spans="1:7" ht="33.75" x14ac:dyDescent="0.2">
      <c r="A464" s="5">
        <v>463</v>
      </c>
      <c r="B464" s="7" t="s">
        <v>8386</v>
      </c>
      <c r="C464" s="6" t="s">
        <v>8387</v>
      </c>
      <c r="D464" s="6" t="s">
        <v>8388</v>
      </c>
      <c r="E464" s="6" t="s">
        <v>8389</v>
      </c>
      <c r="F464" s="8">
        <v>4708021189</v>
      </c>
      <c r="G464" s="8">
        <v>2</v>
      </c>
    </row>
    <row r="465" spans="1:7" ht="45" x14ac:dyDescent="0.2">
      <c r="A465" s="5">
        <v>464</v>
      </c>
      <c r="B465" s="7" t="s">
        <v>8383</v>
      </c>
      <c r="C465" s="6" t="s">
        <v>953</v>
      </c>
      <c r="D465" s="6" t="s">
        <v>8384</v>
      </c>
      <c r="E465" s="6" t="s">
        <v>8385</v>
      </c>
      <c r="F465" s="8">
        <v>4720022460</v>
      </c>
      <c r="G465" s="8">
        <v>2</v>
      </c>
    </row>
    <row r="466" spans="1:7" ht="22.5" x14ac:dyDescent="0.2">
      <c r="A466" s="5">
        <v>465</v>
      </c>
      <c r="B466" s="7" t="s">
        <v>8376</v>
      </c>
      <c r="C466" s="6" t="s">
        <v>8377</v>
      </c>
      <c r="D466" s="6" t="s">
        <v>8378</v>
      </c>
      <c r="E466" s="6" t="s">
        <v>8375</v>
      </c>
      <c r="F466" s="8">
        <v>7708503727</v>
      </c>
      <c r="G466" s="8">
        <v>2</v>
      </c>
    </row>
    <row r="467" spans="1:7" ht="22.5" x14ac:dyDescent="0.2">
      <c r="A467" s="5">
        <v>466</v>
      </c>
      <c r="B467" s="7" t="s">
        <v>8372</v>
      </c>
      <c r="C467" s="6" t="s">
        <v>8373</v>
      </c>
      <c r="D467" s="6" t="s">
        <v>8374</v>
      </c>
      <c r="E467" s="6" t="s">
        <v>8375</v>
      </c>
      <c r="F467" s="8">
        <v>7708503727</v>
      </c>
      <c r="G467" s="8">
        <v>2</v>
      </c>
    </row>
    <row r="468" spans="1:7" ht="33.75" x14ac:dyDescent="0.2">
      <c r="A468" s="5">
        <v>467</v>
      </c>
      <c r="B468" s="7" t="s">
        <v>8365</v>
      </c>
      <c r="C468" s="6" t="s">
        <v>8366</v>
      </c>
      <c r="D468" s="6" t="s">
        <v>8367</v>
      </c>
      <c r="E468" s="6" t="s">
        <v>8368</v>
      </c>
      <c r="F468" s="8">
        <v>4704088785</v>
      </c>
      <c r="G468" s="8">
        <v>2</v>
      </c>
    </row>
    <row r="469" spans="1:7" ht="33.75" x14ac:dyDescent="0.2">
      <c r="A469" s="5">
        <v>468</v>
      </c>
      <c r="B469" s="7" t="s">
        <v>8337</v>
      </c>
      <c r="C469" s="6" t="s">
        <v>8338</v>
      </c>
      <c r="D469" s="6" t="s">
        <v>8339</v>
      </c>
      <c r="E469" s="6" t="s">
        <v>6725</v>
      </c>
      <c r="F469" s="8">
        <v>4703144282</v>
      </c>
      <c r="G469" s="8">
        <v>2</v>
      </c>
    </row>
    <row r="470" spans="1:7" ht="22.5" x14ac:dyDescent="0.2">
      <c r="A470" s="5">
        <v>469</v>
      </c>
      <c r="B470" s="7" t="s">
        <v>8327</v>
      </c>
      <c r="C470" s="6" t="s">
        <v>19</v>
      </c>
      <c r="D470" s="6" t="s">
        <v>8328</v>
      </c>
      <c r="E470" s="6" t="s">
        <v>8329</v>
      </c>
      <c r="F470" s="8">
        <v>4712019432</v>
      </c>
      <c r="G470" s="8">
        <v>2</v>
      </c>
    </row>
    <row r="471" spans="1:7" ht="67.5" x14ac:dyDescent="0.2">
      <c r="A471" s="5">
        <v>470</v>
      </c>
      <c r="B471" s="7" t="s">
        <v>8315</v>
      </c>
      <c r="C471" s="6" t="s">
        <v>8316</v>
      </c>
      <c r="D471" s="6" t="s">
        <v>8317</v>
      </c>
      <c r="E471" s="6" t="s">
        <v>8318</v>
      </c>
      <c r="F471" s="8">
        <v>7728863750</v>
      </c>
      <c r="G471" s="8">
        <v>2</v>
      </c>
    </row>
    <row r="472" spans="1:7" ht="33.75" x14ac:dyDescent="0.2">
      <c r="A472" s="5">
        <v>471</v>
      </c>
      <c r="B472" s="7" t="s">
        <v>8292</v>
      </c>
      <c r="C472" s="6" t="s">
        <v>8293</v>
      </c>
      <c r="D472" s="6" t="s">
        <v>8294</v>
      </c>
      <c r="E472" s="6" t="s">
        <v>8236</v>
      </c>
      <c r="F472" s="8">
        <v>4703144282</v>
      </c>
      <c r="G472" s="8">
        <v>2</v>
      </c>
    </row>
    <row r="473" spans="1:7" ht="33.75" x14ac:dyDescent="0.2">
      <c r="A473" s="5">
        <v>472</v>
      </c>
      <c r="B473" s="7" t="s">
        <v>8289</v>
      </c>
      <c r="C473" s="6" t="s">
        <v>8290</v>
      </c>
      <c r="D473" s="6" t="s">
        <v>8291</v>
      </c>
      <c r="E473" s="6" t="s">
        <v>8236</v>
      </c>
      <c r="F473" s="8">
        <v>4703144282</v>
      </c>
      <c r="G473" s="8">
        <v>2</v>
      </c>
    </row>
    <row r="474" spans="1:7" ht="33.75" x14ac:dyDescent="0.2">
      <c r="A474" s="5">
        <v>473</v>
      </c>
      <c r="B474" s="7" t="s">
        <v>8286</v>
      </c>
      <c r="C474" s="6" t="s">
        <v>8287</v>
      </c>
      <c r="D474" s="6" t="s">
        <v>8288</v>
      </c>
      <c r="E474" s="6" t="s">
        <v>8236</v>
      </c>
      <c r="F474" s="8">
        <v>4703144282</v>
      </c>
      <c r="G474" s="8">
        <v>2</v>
      </c>
    </row>
    <row r="475" spans="1:7" ht="22.5" x14ac:dyDescent="0.2">
      <c r="A475" s="5">
        <v>474</v>
      </c>
      <c r="B475" s="7" t="s">
        <v>8282</v>
      </c>
      <c r="C475" s="6" t="s">
        <v>8283</v>
      </c>
      <c r="D475" s="6" t="s">
        <v>8284</v>
      </c>
      <c r="E475" s="6" t="s">
        <v>8285</v>
      </c>
      <c r="F475" s="8">
        <v>4704041900</v>
      </c>
      <c r="G475" s="8">
        <v>2</v>
      </c>
    </row>
    <row r="476" spans="1:7" ht="56.25" x14ac:dyDescent="0.2">
      <c r="A476" s="5">
        <v>475</v>
      </c>
      <c r="B476" s="7" t="s">
        <v>8275</v>
      </c>
      <c r="C476" s="6" t="s">
        <v>8276</v>
      </c>
      <c r="D476" s="6" t="s">
        <v>8277</v>
      </c>
      <c r="E476" s="6" t="s">
        <v>6860</v>
      </c>
      <c r="F476" s="8">
        <v>7805018099</v>
      </c>
      <c r="G476" s="8">
        <v>2</v>
      </c>
    </row>
    <row r="477" spans="1:7" ht="33.75" x14ac:dyDescent="0.2">
      <c r="A477" s="5">
        <v>476</v>
      </c>
      <c r="B477" s="7" t="s">
        <v>8272</v>
      </c>
      <c r="C477" s="6" t="s">
        <v>8273</v>
      </c>
      <c r="D477" s="6" t="s">
        <v>8274</v>
      </c>
      <c r="E477" s="6" t="s">
        <v>6725</v>
      </c>
      <c r="F477" s="8">
        <v>4703144282</v>
      </c>
      <c r="G477" s="8">
        <v>2</v>
      </c>
    </row>
    <row r="478" spans="1:7" ht="33.75" x14ac:dyDescent="0.2">
      <c r="A478" s="5">
        <v>477</v>
      </c>
      <c r="B478" s="7" t="s">
        <v>8269</v>
      </c>
      <c r="C478" s="6" t="s">
        <v>8270</v>
      </c>
      <c r="D478" s="6" t="s">
        <v>8271</v>
      </c>
      <c r="E478" s="6" t="s">
        <v>6725</v>
      </c>
      <c r="F478" s="8">
        <v>4703144282</v>
      </c>
      <c r="G478" s="8">
        <v>2</v>
      </c>
    </row>
    <row r="479" spans="1:7" ht="45" x14ac:dyDescent="0.2">
      <c r="A479" s="5">
        <v>478</v>
      </c>
      <c r="B479" s="7" t="s">
        <v>8266</v>
      </c>
      <c r="C479" s="6" t="s">
        <v>76</v>
      </c>
      <c r="D479" s="6" t="s">
        <v>8267</v>
      </c>
      <c r="E479" s="6" t="s">
        <v>8268</v>
      </c>
      <c r="F479" s="8">
        <v>4710012304</v>
      </c>
      <c r="G479" s="8">
        <v>2</v>
      </c>
    </row>
    <row r="480" spans="1:7" ht="33.75" x14ac:dyDescent="0.2">
      <c r="A480" s="5">
        <v>479</v>
      </c>
      <c r="B480" s="7" t="s">
        <v>8263</v>
      </c>
      <c r="C480" s="6" t="s">
        <v>8264</v>
      </c>
      <c r="D480" s="6" t="s">
        <v>8265</v>
      </c>
      <c r="E480" s="6" t="s">
        <v>6725</v>
      </c>
      <c r="F480" s="8">
        <v>4703144282</v>
      </c>
      <c r="G480" s="8">
        <v>2</v>
      </c>
    </row>
    <row r="481" spans="1:7" ht="22.5" x14ac:dyDescent="0.2">
      <c r="A481" s="5">
        <v>480</v>
      </c>
      <c r="B481" s="7" t="s">
        <v>8259</v>
      </c>
      <c r="C481" s="6" t="s">
        <v>8260</v>
      </c>
      <c r="D481" s="6" t="s">
        <v>8261</v>
      </c>
      <c r="E481" s="6" t="s">
        <v>8262</v>
      </c>
      <c r="F481" s="8">
        <v>4712019432</v>
      </c>
      <c r="G481" s="8">
        <v>2</v>
      </c>
    </row>
    <row r="482" spans="1:7" ht="33.75" x14ac:dyDescent="0.2">
      <c r="A482" s="5">
        <v>481</v>
      </c>
      <c r="B482" s="7" t="s">
        <v>8250</v>
      </c>
      <c r="C482" s="6" t="s">
        <v>8251</v>
      </c>
      <c r="D482" s="6" t="s">
        <v>8252</v>
      </c>
      <c r="E482" s="6" t="s">
        <v>8243</v>
      </c>
      <c r="F482" s="8">
        <v>4703144282</v>
      </c>
      <c r="G482" s="8">
        <v>2</v>
      </c>
    </row>
    <row r="483" spans="1:7" ht="33.75" x14ac:dyDescent="0.2">
      <c r="A483" s="5">
        <v>482</v>
      </c>
      <c r="B483" s="7" t="s">
        <v>8247</v>
      </c>
      <c r="C483" s="6" t="s">
        <v>8248</v>
      </c>
      <c r="D483" s="6" t="s">
        <v>8249</v>
      </c>
      <c r="E483" s="6" t="s">
        <v>8243</v>
      </c>
      <c r="F483" s="8">
        <v>4703144282</v>
      </c>
      <c r="G483" s="8">
        <v>2</v>
      </c>
    </row>
    <row r="484" spans="1:7" ht="33.75" x14ac:dyDescent="0.2">
      <c r="A484" s="5">
        <v>483</v>
      </c>
      <c r="B484" s="7" t="s">
        <v>8244</v>
      </c>
      <c r="C484" s="6" t="s">
        <v>8245</v>
      </c>
      <c r="D484" s="6" t="s">
        <v>8246</v>
      </c>
      <c r="E484" s="6" t="s">
        <v>8243</v>
      </c>
      <c r="F484" s="8">
        <v>4703144282</v>
      </c>
      <c r="G484" s="8">
        <v>2</v>
      </c>
    </row>
    <row r="485" spans="1:7" ht="33.75" x14ac:dyDescent="0.2">
      <c r="A485" s="5">
        <v>484</v>
      </c>
      <c r="B485" s="7" t="s">
        <v>8240</v>
      </c>
      <c r="C485" s="6" t="s">
        <v>8241</v>
      </c>
      <c r="D485" s="6" t="s">
        <v>8242</v>
      </c>
      <c r="E485" s="6" t="s">
        <v>8243</v>
      </c>
      <c r="F485" s="8">
        <v>4703144282</v>
      </c>
      <c r="G485" s="8">
        <v>2</v>
      </c>
    </row>
    <row r="486" spans="1:7" ht="22.5" x14ac:dyDescent="0.2">
      <c r="A486" s="5">
        <v>485</v>
      </c>
      <c r="B486" s="7" t="s">
        <v>8237</v>
      </c>
      <c r="C486" s="6" t="s">
        <v>8238</v>
      </c>
      <c r="D486" s="6" t="s">
        <v>8239</v>
      </c>
      <c r="E486" s="6" t="s">
        <v>6725</v>
      </c>
      <c r="F486" s="8">
        <v>4703144282</v>
      </c>
      <c r="G486" s="8">
        <v>2</v>
      </c>
    </row>
    <row r="487" spans="1:7" ht="33.75" x14ac:dyDescent="0.2">
      <c r="A487" s="5">
        <v>486</v>
      </c>
      <c r="B487" s="7" t="s">
        <v>8233</v>
      </c>
      <c r="C487" s="6" t="s">
        <v>8234</v>
      </c>
      <c r="D487" s="6" t="s">
        <v>8235</v>
      </c>
      <c r="E487" s="6" t="s">
        <v>8236</v>
      </c>
      <c r="F487" s="8">
        <v>4703144282</v>
      </c>
      <c r="G487" s="8">
        <v>2</v>
      </c>
    </row>
    <row r="488" spans="1:7" ht="78.75" x14ac:dyDescent="0.2">
      <c r="A488" s="5">
        <v>487</v>
      </c>
      <c r="B488" s="7" t="s">
        <v>8142</v>
      </c>
      <c r="C488" s="6" t="s">
        <v>8143</v>
      </c>
      <c r="D488" s="6" t="s">
        <v>8144</v>
      </c>
      <c r="E488" s="6" t="s">
        <v>6929</v>
      </c>
      <c r="F488" s="8">
        <v>4719018438</v>
      </c>
      <c r="G488" s="8">
        <v>2</v>
      </c>
    </row>
    <row r="489" spans="1:7" ht="22.5" x14ac:dyDescent="0.2">
      <c r="A489" s="5">
        <v>488</v>
      </c>
      <c r="B489" s="7" t="s">
        <v>8139</v>
      </c>
      <c r="C489" s="6" t="s">
        <v>8140</v>
      </c>
      <c r="D489" s="6" t="s">
        <v>8141</v>
      </c>
      <c r="E489" s="6" t="s">
        <v>8073</v>
      </c>
      <c r="F489" s="8">
        <v>4710022422</v>
      </c>
      <c r="G489" s="8">
        <v>2</v>
      </c>
    </row>
    <row r="490" spans="1:7" ht="33.75" x14ac:dyDescent="0.2">
      <c r="A490" s="5">
        <v>489</v>
      </c>
      <c r="B490" s="7" t="s">
        <v>8110</v>
      </c>
      <c r="C490" s="6" t="s">
        <v>8111</v>
      </c>
      <c r="D490" s="6" t="s">
        <v>8112</v>
      </c>
      <c r="E490" s="6" t="s">
        <v>6725</v>
      </c>
      <c r="F490" s="8">
        <v>4703144282</v>
      </c>
      <c r="G490" s="8">
        <v>2</v>
      </c>
    </row>
    <row r="491" spans="1:7" ht="33.75" x14ac:dyDescent="0.2">
      <c r="A491" s="5">
        <v>490</v>
      </c>
      <c r="B491" s="7" t="s">
        <v>8104</v>
      </c>
      <c r="C491" s="6" t="s">
        <v>8105</v>
      </c>
      <c r="D491" s="6" t="s">
        <v>8106</v>
      </c>
      <c r="E491" s="6" t="s">
        <v>6725</v>
      </c>
      <c r="F491" s="8">
        <v>4703144282</v>
      </c>
      <c r="G491" s="8">
        <v>2</v>
      </c>
    </row>
    <row r="492" spans="1:7" ht="33.75" x14ac:dyDescent="0.2">
      <c r="A492" s="5">
        <v>491</v>
      </c>
      <c r="B492" s="7" t="s">
        <v>8101</v>
      </c>
      <c r="C492" s="6" t="s">
        <v>8102</v>
      </c>
      <c r="D492" s="6" t="s">
        <v>8103</v>
      </c>
      <c r="E492" s="6" t="s">
        <v>6725</v>
      </c>
      <c r="F492" s="8">
        <v>4703144282</v>
      </c>
      <c r="G492" s="8">
        <v>2</v>
      </c>
    </row>
    <row r="493" spans="1:7" ht="33.75" x14ac:dyDescent="0.2">
      <c r="A493" s="5">
        <v>492</v>
      </c>
      <c r="B493" s="7" t="s">
        <v>8098</v>
      </c>
      <c r="C493" s="6" t="s">
        <v>8099</v>
      </c>
      <c r="D493" s="6" t="s">
        <v>8100</v>
      </c>
      <c r="E493" s="6" t="s">
        <v>6725</v>
      </c>
      <c r="F493" s="8">
        <v>4703144282</v>
      </c>
      <c r="G493" s="8">
        <v>2</v>
      </c>
    </row>
    <row r="494" spans="1:7" ht="33.75" x14ac:dyDescent="0.2">
      <c r="A494" s="5">
        <v>493</v>
      </c>
      <c r="B494" s="7" t="s">
        <v>8107</v>
      </c>
      <c r="C494" s="6" t="s">
        <v>8108</v>
      </c>
      <c r="D494" s="6" t="s">
        <v>8109</v>
      </c>
      <c r="E494" s="6" t="s">
        <v>6725</v>
      </c>
      <c r="F494" s="8">
        <v>4703144282</v>
      </c>
      <c r="G494" s="8">
        <v>2</v>
      </c>
    </row>
    <row r="495" spans="1:7" ht="33.75" x14ac:dyDescent="0.2">
      <c r="A495" s="5">
        <v>494</v>
      </c>
      <c r="B495" s="7" t="s">
        <v>8095</v>
      </c>
      <c r="C495" s="6" t="s">
        <v>8096</v>
      </c>
      <c r="D495" s="6" t="s">
        <v>8097</v>
      </c>
      <c r="E495" s="6" t="s">
        <v>6725</v>
      </c>
      <c r="F495" s="8">
        <v>4703144282</v>
      </c>
      <c r="G495" s="8">
        <v>2</v>
      </c>
    </row>
    <row r="496" spans="1:7" ht="33.75" x14ac:dyDescent="0.2">
      <c r="A496" s="5">
        <v>495</v>
      </c>
      <c r="B496" s="7" t="s">
        <v>8089</v>
      </c>
      <c r="C496" s="6" t="s">
        <v>8090</v>
      </c>
      <c r="D496" s="6" t="s">
        <v>8091</v>
      </c>
      <c r="E496" s="6" t="s">
        <v>6725</v>
      </c>
      <c r="F496" s="8">
        <v>4703144282</v>
      </c>
      <c r="G496" s="8">
        <v>2</v>
      </c>
    </row>
    <row r="497" spans="1:7" ht="33.75" x14ac:dyDescent="0.2">
      <c r="A497" s="5">
        <v>496</v>
      </c>
      <c r="B497" s="7" t="s">
        <v>8092</v>
      </c>
      <c r="C497" s="6" t="s">
        <v>8093</v>
      </c>
      <c r="D497" s="6" t="s">
        <v>8094</v>
      </c>
      <c r="E497" s="6" t="s">
        <v>6725</v>
      </c>
      <c r="F497" s="8">
        <v>4703144282</v>
      </c>
      <c r="G497" s="8">
        <v>2</v>
      </c>
    </row>
    <row r="498" spans="1:7" ht="33.75" x14ac:dyDescent="0.2">
      <c r="A498" s="5">
        <v>497</v>
      </c>
      <c r="B498" s="7" t="s">
        <v>8064</v>
      </c>
      <c r="C498" s="6" t="s">
        <v>8065</v>
      </c>
      <c r="D498" s="6" t="s">
        <v>8066</v>
      </c>
      <c r="E498" s="6" t="s">
        <v>6725</v>
      </c>
      <c r="F498" s="8">
        <v>4703144282</v>
      </c>
      <c r="G498" s="8">
        <v>2</v>
      </c>
    </row>
    <row r="499" spans="1:7" ht="191.25" x14ac:dyDescent="0.2">
      <c r="A499" s="5">
        <v>498</v>
      </c>
      <c r="B499" s="7" t="s">
        <v>8038</v>
      </c>
      <c r="C499" s="6" t="s">
        <v>8039</v>
      </c>
      <c r="D499" s="6" t="s">
        <v>8040</v>
      </c>
      <c r="E499" s="6" t="s">
        <v>6860</v>
      </c>
      <c r="F499" s="8">
        <v>7805018099</v>
      </c>
      <c r="G499" s="8">
        <v>2</v>
      </c>
    </row>
    <row r="500" spans="1:7" ht="56.25" x14ac:dyDescent="0.2">
      <c r="A500" s="5">
        <v>499</v>
      </c>
      <c r="B500" s="7" t="s">
        <v>7995</v>
      </c>
      <c r="C500" s="6" t="s">
        <v>7996</v>
      </c>
      <c r="D500" s="6" t="s">
        <v>7997</v>
      </c>
      <c r="E500" s="6" t="s">
        <v>6725</v>
      </c>
      <c r="F500" s="8">
        <v>4703144282</v>
      </c>
      <c r="G500" s="8">
        <v>2</v>
      </c>
    </row>
    <row r="501" spans="1:7" ht="78.75" x14ac:dyDescent="0.2">
      <c r="A501" s="5">
        <v>500</v>
      </c>
      <c r="B501" s="7" t="s">
        <v>7907</v>
      </c>
      <c r="C501" s="6" t="s">
        <v>7908</v>
      </c>
      <c r="D501" s="6" t="s">
        <v>7909</v>
      </c>
      <c r="E501" s="6" t="s">
        <v>7910</v>
      </c>
      <c r="F501" s="8">
        <v>7708503727</v>
      </c>
      <c r="G501" s="8">
        <v>2</v>
      </c>
    </row>
    <row r="502" spans="1:7" ht="22.5" x14ac:dyDescent="0.2">
      <c r="A502" s="5">
        <v>501</v>
      </c>
      <c r="B502" s="7" t="s">
        <v>7884</v>
      </c>
      <c r="C502" s="6" t="s">
        <v>7885</v>
      </c>
      <c r="D502" s="6" t="s">
        <v>7886</v>
      </c>
      <c r="E502" s="6" t="s">
        <v>6381</v>
      </c>
      <c r="F502" s="8">
        <v>7708503727</v>
      </c>
      <c r="G502" s="8">
        <v>2</v>
      </c>
    </row>
    <row r="503" spans="1:7" ht="22.5" x14ac:dyDescent="0.2">
      <c r="A503" s="5">
        <v>502</v>
      </c>
      <c r="B503" s="7" t="s">
        <v>7881</v>
      </c>
      <c r="C503" s="6" t="s">
        <v>7882</v>
      </c>
      <c r="D503" s="6" t="s">
        <v>7883</v>
      </c>
      <c r="E503" s="6" t="s">
        <v>6381</v>
      </c>
      <c r="F503" s="8">
        <v>7708503727</v>
      </c>
      <c r="G503" s="8">
        <v>2</v>
      </c>
    </row>
    <row r="504" spans="1:7" ht="33.75" x14ac:dyDescent="0.2">
      <c r="A504" s="5">
        <v>503</v>
      </c>
      <c r="B504" s="7" t="s">
        <v>7869</v>
      </c>
      <c r="C504" s="6" t="s">
        <v>7870</v>
      </c>
      <c r="D504" s="6" t="s">
        <v>7871</v>
      </c>
      <c r="E504" s="6" t="s">
        <v>7551</v>
      </c>
      <c r="F504" s="8">
        <v>7708503727</v>
      </c>
      <c r="G504" s="8">
        <v>2</v>
      </c>
    </row>
    <row r="505" spans="1:7" ht="56.25" x14ac:dyDescent="0.2">
      <c r="A505" s="5">
        <v>504</v>
      </c>
      <c r="B505" s="7" t="s">
        <v>7865</v>
      </c>
      <c r="C505" s="6" t="s">
        <v>7866</v>
      </c>
      <c r="D505" s="6" t="s">
        <v>7867</v>
      </c>
      <c r="E505" s="6" t="s">
        <v>7868</v>
      </c>
      <c r="F505" s="8">
        <v>7708503727</v>
      </c>
      <c r="G505" s="8">
        <v>2</v>
      </c>
    </row>
    <row r="506" spans="1:7" ht="33.75" x14ac:dyDescent="0.2">
      <c r="A506" s="5">
        <v>505</v>
      </c>
      <c r="B506" s="7" t="s">
        <v>7861</v>
      </c>
      <c r="C506" s="6" t="s">
        <v>7862</v>
      </c>
      <c r="D506" s="6" t="s">
        <v>7863</v>
      </c>
      <c r="E506" s="6" t="s">
        <v>7864</v>
      </c>
      <c r="F506" s="8">
        <v>7802100034</v>
      </c>
      <c r="G506" s="8">
        <v>2</v>
      </c>
    </row>
    <row r="507" spans="1:7" ht="22.5" x14ac:dyDescent="0.2">
      <c r="A507" s="5">
        <v>506</v>
      </c>
      <c r="B507" s="7" t="s">
        <v>7841</v>
      </c>
      <c r="C507" s="6" t="s">
        <v>7842</v>
      </c>
      <c r="D507" s="6" t="s">
        <v>7843</v>
      </c>
      <c r="E507" s="6" t="s">
        <v>7551</v>
      </c>
      <c r="F507" s="8">
        <v>7708503727</v>
      </c>
      <c r="G507" s="8">
        <v>2</v>
      </c>
    </row>
    <row r="508" spans="1:7" ht="33.75" x14ac:dyDescent="0.2">
      <c r="A508" s="5">
        <v>507</v>
      </c>
      <c r="B508" s="7" t="s">
        <v>7833</v>
      </c>
      <c r="C508" s="6" t="s">
        <v>7834</v>
      </c>
      <c r="D508" s="6" t="s">
        <v>7835</v>
      </c>
      <c r="E508" s="6" t="s">
        <v>7836</v>
      </c>
      <c r="F508" s="8">
        <v>7708503727</v>
      </c>
      <c r="G508" s="8">
        <v>2</v>
      </c>
    </row>
    <row r="509" spans="1:7" ht="33.75" x14ac:dyDescent="0.2">
      <c r="A509" s="5">
        <v>508</v>
      </c>
      <c r="B509" s="7" t="s">
        <v>7817</v>
      </c>
      <c r="C509" s="6" t="s">
        <v>7818</v>
      </c>
      <c r="D509" s="6" t="s">
        <v>7819</v>
      </c>
      <c r="E509" s="6" t="s">
        <v>7551</v>
      </c>
      <c r="F509" s="8">
        <v>7708503727</v>
      </c>
      <c r="G509" s="8">
        <v>2</v>
      </c>
    </row>
    <row r="510" spans="1:7" ht="33.75" x14ac:dyDescent="0.2">
      <c r="A510" s="5">
        <v>509</v>
      </c>
      <c r="B510" s="7" t="s">
        <v>7789</v>
      </c>
      <c r="C510" s="6" t="s">
        <v>7790</v>
      </c>
      <c r="D510" s="6" t="s">
        <v>5650</v>
      </c>
      <c r="E510" s="6" t="s">
        <v>7791</v>
      </c>
      <c r="F510" s="8">
        <v>7116146467</v>
      </c>
      <c r="G510" s="8">
        <v>2</v>
      </c>
    </row>
    <row r="511" spans="1:7" ht="33.75" x14ac:dyDescent="0.2">
      <c r="A511" s="5">
        <v>510</v>
      </c>
      <c r="B511" s="7" t="s">
        <v>7738</v>
      </c>
      <c r="C511" s="6" t="s">
        <v>7739</v>
      </c>
      <c r="D511" s="6" t="s">
        <v>7740</v>
      </c>
      <c r="E511" s="6" t="s">
        <v>7741</v>
      </c>
      <c r="F511" s="8">
        <v>4716038919</v>
      </c>
      <c r="G511" s="8">
        <v>2</v>
      </c>
    </row>
    <row r="512" spans="1:7" ht="33.75" x14ac:dyDescent="0.2">
      <c r="A512" s="5">
        <v>511</v>
      </c>
      <c r="B512" s="7" t="s">
        <v>7725</v>
      </c>
      <c r="C512" s="6" t="s">
        <v>7726</v>
      </c>
      <c r="D512" s="6" t="s">
        <v>7727</v>
      </c>
      <c r="E512" s="6" t="s">
        <v>7728</v>
      </c>
      <c r="F512" s="8">
        <v>4710031723</v>
      </c>
      <c r="G512" s="8">
        <v>2</v>
      </c>
    </row>
    <row r="513" spans="1:7" ht="33.75" x14ac:dyDescent="0.2">
      <c r="A513" s="5">
        <v>512</v>
      </c>
      <c r="B513" s="7" t="s">
        <v>7716</v>
      </c>
      <c r="C513" s="6" t="s">
        <v>591</v>
      </c>
      <c r="D513" s="6" t="s">
        <v>7717</v>
      </c>
      <c r="E513" s="6" t="s">
        <v>7718</v>
      </c>
      <c r="F513" s="8">
        <v>4704096306</v>
      </c>
      <c r="G513" s="8">
        <v>2</v>
      </c>
    </row>
    <row r="514" spans="1:7" ht="33.75" x14ac:dyDescent="0.2">
      <c r="A514" s="5">
        <v>513</v>
      </c>
      <c r="B514" s="7" t="s">
        <v>7712</v>
      </c>
      <c r="C514" s="6" t="s">
        <v>7713</v>
      </c>
      <c r="D514" s="6" t="s">
        <v>7714</v>
      </c>
      <c r="E514" s="6" t="s">
        <v>7715</v>
      </c>
      <c r="F514" s="8">
        <v>4703171180</v>
      </c>
      <c r="G514" s="8">
        <v>2</v>
      </c>
    </row>
    <row r="515" spans="1:7" ht="90" x14ac:dyDescent="0.2">
      <c r="A515" s="5">
        <v>514</v>
      </c>
      <c r="B515" s="7" t="s">
        <v>7710</v>
      </c>
      <c r="C515" s="6" t="s">
        <v>7711</v>
      </c>
      <c r="D515" s="6" t="s">
        <v>7567</v>
      </c>
      <c r="E515" s="6" t="s">
        <v>7551</v>
      </c>
      <c r="F515" s="8">
        <v>7708503727</v>
      </c>
      <c r="G515" s="8">
        <v>2</v>
      </c>
    </row>
    <row r="516" spans="1:7" ht="33.75" x14ac:dyDescent="0.2">
      <c r="A516" s="5">
        <v>515</v>
      </c>
      <c r="B516" s="7" t="s">
        <v>7676</v>
      </c>
      <c r="C516" s="6" t="s">
        <v>7677</v>
      </c>
      <c r="D516" s="6" t="s">
        <v>7678</v>
      </c>
      <c r="E516" s="6" t="s">
        <v>6381</v>
      </c>
      <c r="F516" s="8">
        <v>7708503727</v>
      </c>
      <c r="G516" s="8">
        <v>2</v>
      </c>
    </row>
    <row r="517" spans="1:7" ht="22.5" x14ac:dyDescent="0.2">
      <c r="A517" s="5">
        <v>516</v>
      </c>
      <c r="B517" s="7" t="s">
        <v>7672</v>
      </c>
      <c r="C517" s="6" t="s">
        <v>7673</v>
      </c>
      <c r="D517" s="6" t="s">
        <v>7674</v>
      </c>
      <c r="E517" s="6" t="s">
        <v>7675</v>
      </c>
      <c r="F517" s="8">
        <v>7708503727</v>
      </c>
      <c r="G517" s="8">
        <v>2</v>
      </c>
    </row>
    <row r="518" spans="1:7" ht="33.75" x14ac:dyDescent="0.2">
      <c r="A518" s="5">
        <v>517</v>
      </c>
      <c r="B518" s="7" t="s">
        <v>7692</v>
      </c>
      <c r="C518" s="6" t="s">
        <v>7693</v>
      </c>
      <c r="D518" s="6" t="s">
        <v>7694</v>
      </c>
      <c r="E518" s="6" t="s">
        <v>6381</v>
      </c>
      <c r="F518" s="8">
        <v>7708503727</v>
      </c>
      <c r="G518" s="8">
        <v>2</v>
      </c>
    </row>
    <row r="519" spans="1:7" ht="22.5" x14ac:dyDescent="0.2">
      <c r="A519" s="5">
        <v>518</v>
      </c>
      <c r="B519" s="7" t="s">
        <v>7689</v>
      </c>
      <c r="C519" s="6" t="s">
        <v>7690</v>
      </c>
      <c r="D519" s="6" t="s">
        <v>7691</v>
      </c>
      <c r="E519" s="6" t="s">
        <v>6381</v>
      </c>
      <c r="F519" s="8">
        <v>7708503727</v>
      </c>
      <c r="G519" s="8">
        <v>2</v>
      </c>
    </row>
    <row r="520" spans="1:7" ht="45" x14ac:dyDescent="0.2">
      <c r="A520" s="5">
        <v>519</v>
      </c>
      <c r="B520" s="7" t="s">
        <v>7686</v>
      </c>
      <c r="C520" s="6" t="s">
        <v>7687</v>
      </c>
      <c r="D520" s="6" t="s">
        <v>7688</v>
      </c>
      <c r="E520" s="6" t="s">
        <v>6381</v>
      </c>
      <c r="F520" s="8">
        <v>7708503727</v>
      </c>
      <c r="G520" s="8">
        <v>2</v>
      </c>
    </row>
    <row r="521" spans="1:7" ht="33.75" x14ac:dyDescent="0.2">
      <c r="A521" s="5">
        <v>520</v>
      </c>
      <c r="B521" s="7" t="s">
        <v>7669</v>
      </c>
      <c r="C521" s="6" t="s">
        <v>7670</v>
      </c>
      <c r="D521" s="6" t="s">
        <v>7671</v>
      </c>
      <c r="E521" s="6" t="s">
        <v>7612</v>
      </c>
      <c r="F521" s="8">
        <v>4715003007</v>
      </c>
      <c r="G521" s="8">
        <v>2</v>
      </c>
    </row>
    <row r="522" spans="1:7" ht="22.5" x14ac:dyDescent="0.2">
      <c r="A522" s="5">
        <v>521</v>
      </c>
      <c r="B522" s="7" t="s">
        <v>7666</v>
      </c>
      <c r="C522" s="6" t="s">
        <v>7667</v>
      </c>
      <c r="D522" s="6" t="s">
        <v>7668</v>
      </c>
      <c r="E522" s="6" t="s">
        <v>6381</v>
      </c>
      <c r="F522" s="8">
        <v>7708503727</v>
      </c>
      <c r="G522" s="8">
        <v>2</v>
      </c>
    </row>
    <row r="523" spans="1:7" ht="22.5" x14ac:dyDescent="0.2">
      <c r="A523" s="5">
        <v>522</v>
      </c>
      <c r="B523" s="7" t="s">
        <v>7663</v>
      </c>
      <c r="C523" s="6" t="s">
        <v>7664</v>
      </c>
      <c r="D523" s="6" t="s">
        <v>7665</v>
      </c>
      <c r="E523" s="6" t="s">
        <v>6381</v>
      </c>
      <c r="F523" s="8">
        <v>7708503727</v>
      </c>
      <c r="G523" s="8">
        <v>2</v>
      </c>
    </row>
    <row r="524" spans="1:7" ht="22.5" x14ac:dyDescent="0.2">
      <c r="A524" s="5">
        <v>523</v>
      </c>
      <c r="B524" s="7" t="s">
        <v>7656</v>
      </c>
      <c r="C524" s="6" t="s">
        <v>7657</v>
      </c>
      <c r="D524" s="6" t="s">
        <v>7658</v>
      </c>
      <c r="E524" s="6" t="s">
        <v>7659</v>
      </c>
      <c r="F524" s="8">
        <v>4703006934</v>
      </c>
      <c r="G524" s="8">
        <v>2</v>
      </c>
    </row>
    <row r="525" spans="1:7" ht="33.75" x14ac:dyDescent="0.2">
      <c r="A525" s="5">
        <v>524</v>
      </c>
      <c r="B525" s="7" t="s">
        <v>7609</v>
      </c>
      <c r="C525" s="6" t="s">
        <v>7610</v>
      </c>
      <c r="D525" s="6" t="s">
        <v>7611</v>
      </c>
      <c r="E525" s="6" t="s">
        <v>7612</v>
      </c>
      <c r="F525" s="8">
        <v>4715003007</v>
      </c>
      <c r="G525" s="8">
        <v>2</v>
      </c>
    </row>
    <row r="526" spans="1:7" ht="22.5" x14ac:dyDescent="0.2">
      <c r="A526" s="5">
        <v>525</v>
      </c>
      <c r="B526" s="7" t="s">
        <v>7598</v>
      </c>
      <c r="C526" s="6" t="s">
        <v>7599</v>
      </c>
      <c r="D526" s="6" t="s">
        <v>7600</v>
      </c>
      <c r="E526" s="6" t="s">
        <v>7551</v>
      </c>
      <c r="F526" s="8">
        <v>7708503727</v>
      </c>
      <c r="G526" s="8">
        <v>2</v>
      </c>
    </row>
    <row r="527" spans="1:7" ht="22.5" x14ac:dyDescent="0.2">
      <c r="A527" s="5">
        <v>526</v>
      </c>
      <c r="B527" s="7" t="s">
        <v>7595</v>
      </c>
      <c r="C527" s="6" t="s">
        <v>7596</v>
      </c>
      <c r="D527" s="6" t="s">
        <v>7597</v>
      </c>
      <c r="E527" s="6" t="s">
        <v>7551</v>
      </c>
      <c r="F527" s="8">
        <v>7708503727</v>
      </c>
      <c r="G527" s="8">
        <v>2</v>
      </c>
    </row>
    <row r="528" spans="1:7" ht="33.75" x14ac:dyDescent="0.2">
      <c r="A528" s="5">
        <v>527</v>
      </c>
      <c r="B528" s="7" t="s">
        <v>7592</v>
      </c>
      <c r="C528" s="6" t="s">
        <v>7593</v>
      </c>
      <c r="D528" s="6" t="s">
        <v>7594</v>
      </c>
      <c r="E528" s="6" t="s">
        <v>7551</v>
      </c>
      <c r="F528" s="8">
        <v>7708503727</v>
      </c>
      <c r="G528" s="8">
        <v>2</v>
      </c>
    </row>
    <row r="529" spans="1:7" ht="22.5" x14ac:dyDescent="0.2">
      <c r="A529" s="5">
        <v>528</v>
      </c>
      <c r="B529" s="7" t="s">
        <v>7571</v>
      </c>
      <c r="C529" s="6" t="s">
        <v>7572</v>
      </c>
      <c r="D529" s="6" t="s">
        <v>7573</v>
      </c>
      <c r="E529" s="6" t="s">
        <v>7551</v>
      </c>
      <c r="F529" s="8">
        <v>7708503727</v>
      </c>
      <c r="G529" s="8">
        <v>2</v>
      </c>
    </row>
    <row r="530" spans="1:7" ht="22.5" x14ac:dyDescent="0.2">
      <c r="A530" s="5">
        <v>529</v>
      </c>
      <c r="B530" s="7" t="s">
        <v>7568</v>
      </c>
      <c r="C530" s="6" t="s">
        <v>7569</v>
      </c>
      <c r="D530" s="6" t="s">
        <v>7570</v>
      </c>
      <c r="E530" s="6" t="s">
        <v>7555</v>
      </c>
      <c r="F530" s="8">
        <v>7708503727</v>
      </c>
      <c r="G530" s="8">
        <v>2</v>
      </c>
    </row>
    <row r="531" spans="1:7" ht="90" x14ac:dyDescent="0.2">
      <c r="A531" s="5">
        <v>530</v>
      </c>
      <c r="B531" s="7" t="s">
        <v>7565</v>
      </c>
      <c r="C531" s="6" t="s">
        <v>7566</v>
      </c>
      <c r="D531" s="6" t="s">
        <v>7567</v>
      </c>
      <c r="E531" s="6" t="s">
        <v>7551</v>
      </c>
      <c r="F531" s="8">
        <v>7708503727</v>
      </c>
      <c r="G531" s="8">
        <v>2</v>
      </c>
    </row>
    <row r="532" spans="1:7" ht="78.75" x14ac:dyDescent="0.2">
      <c r="A532" s="5">
        <v>531</v>
      </c>
      <c r="B532" s="7" t="s">
        <v>7562</v>
      </c>
      <c r="C532" s="6" t="s">
        <v>7563</v>
      </c>
      <c r="D532" s="6" t="s">
        <v>7564</v>
      </c>
      <c r="E532" s="6" t="s">
        <v>7551</v>
      </c>
      <c r="F532" s="8">
        <v>7708503727</v>
      </c>
      <c r="G532" s="8">
        <v>2</v>
      </c>
    </row>
    <row r="533" spans="1:7" ht="78.75" x14ac:dyDescent="0.2">
      <c r="A533" s="5">
        <v>532</v>
      </c>
      <c r="B533" s="7" t="s">
        <v>7559</v>
      </c>
      <c r="C533" s="6" t="s">
        <v>7560</v>
      </c>
      <c r="D533" s="6" t="s">
        <v>7561</v>
      </c>
      <c r="E533" s="6" t="s">
        <v>7551</v>
      </c>
      <c r="F533" s="8">
        <v>7708503727</v>
      </c>
      <c r="G533" s="8">
        <v>2</v>
      </c>
    </row>
    <row r="534" spans="1:7" ht="78.75" x14ac:dyDescent="0.2">
      <c r="A534" s="5">
        <v>533</v>
      </c>
      <c r="B534" s="7" t="s">
        <v>7574</v>
      </c>
      <c r="C534" s="6" t="s">
        <v>7575</v>
      </c>
      <c r="D534" s="6" t="s">
        <v>7576</v>
      </c>
      <c r="E534" s="6" t="s">
        <v>7551</v>
      </c>
      <c r="F534" s="8">
        <v>7708503727</v>
      </c>
      <c r="G534" s="8">
        <v>2</v>
      </c>
    </row>
    <row r="535" spans="1:7" ht="45" x14ac:dyDescent="0.2">
      <c r="A535" s="5">
        <v>534</v>
      </c>
      <c r="B535" s="7" t="s">
        <v>7552</v>
      </c>
      <c r="C535" s="6" t="s">
        <v>7553</v>
      </c>
      <c r="D535" s="6" t="s">
        <v>7554</v>
      </c>
      <c r="E535" s="6" t="s">
        <v>7555</v>
      </c>
      <c r="F535" s="8">
        <v>7708503727</v>
      </c>
      <c r="G535" s="8">
        <v>2</v>
      </c>
    </row>
    <row r="536" spans="1:7" ht="78.75" x14ac:dyDescent="0.2">
      <c r="A536" s="5">
        <v>535</v>
      </c>
      <c r="B536" s="7" t="s">
        <v>7548</v>
      </c>
      <c r="C536" s="6" t="s">
        <v>7549</v>
      </c>
      <c r="D536" s="6" t="s">
        <v>7550</v>
      </c>
      <c r="E536" s="6" t="s">
        <v>7551</v>
      </c>
      <c r="F536" s="8">
        <v>7708503727</v>
      </c>
      <c r="G536" s="8">
        <v>2</v>
      </c>
    </row>
    <row r="537" spans="1:7" ht="56.25" x14ac:dyDescent="0.2">
      <c r="A537" s="5">
        <v>536</v>
      </c>
      <c r="B537" s="7" t="s">
        <v>7528</v>
      </c>
      <c r="C537" s="6" t="s">
        <v>7529</v>
      </c>
      <c r="D537" s="6" t="s">
        <v>7530</v>
      </c>
      <c r="E537" s="6" t="s">
        <v>6381</v>
      </c>
      <c r="F537" s="8">
        <v>7708503727</v>
      </c>
      <c r="G537" s="8">
        <v>2</v>
      </c>
    </row>
    <row r="538" spans="1:7" ht="33.75" x14ac:dyDescent="0.2">
      <c r="A538" s="5">
        <v>537</v>
      </c>
      <c r="B538" s="7" t="s">
        <v>7524</v>
      </c>
      <c r="C538" s="6" t="s">
        <v>7525</v>
      </c>
      <c r="D538" s="6" t="s">
        <v>7526</v>
      </c>
      <c r="E538" s="6" t="s">
        <v>7527</v>
      </c>
      <c r="F538" s="8">
        <v>7704758153</v>
      </c>
      <c r="G538" s="8">
        <v>2</v>
      </c>
    </row>
    <row r="539" spans="1:7" ht="22.5" x14ac:dyDescent="0.2">
      <c r="A539" s="5">
        <v>538</v>
      </c>
      <c r="B539" s="7" t="s">
        <v>7516</v>
      </c>
      <c r="C539" s="6" t="s">
        <v>7517</v>
      </c>
      <c r="D539" s="6" t="s">
        <v>7518</v>
      </c>
      <c r="E539" s="6" t="s">
        <v>7519</v>
      </c>
      <c r="F539" s="8">
        <v>4712010662</v>
      </c>
      <c r="G539" s="8">
        <v>2</v>
      </c>
    </row>
    <row r="540" spans="1:7" ht="22.5" x14ac:dyDescent="0.2">
      <c r="A540" s="5">
        <v>539</v>
      </c>
      <c r="B540" s="7" t="s">
        <v>7503</v>
      </c>
      <c r="C540" s="6" t="s">
        <v>7504</v>
      </c>
      <c r="D540" s="6" t="s">
        <v>7505</v>
      </c>
      <c r="E540" s="6" t="s">
        <v>6381</v>
      </c>
      <c r="F540" s="8">
        <v>7708503727</v>
      </c>
      <c r="G540" s="8">
        <v>2</v>
      </c>
    </row>
    <row r="541" spans="1:7" ht="33.75" x14ac:dyDescent="0.2">
      <c r="A541" s="5">
        <v>540</v>
      </c>
      <c r="B541" s="7" t="s">
        <v>7488</v>
      </c>
      <c r="C541" s="6" t="s">
        <v>7489</v>
      </c>
      <c r="D541" s="6" t="s">
        <v>7490</v>
      </c>
      <c r="E541" s="6" t="s">
        <v>7491</v>
      </c>
      <c r="F541" s="8">
        <v>4720025310</v>
      </c>
      <c r="G541" s="8">
        <v>2</v>
      </c>
    </row>
    <row r="542" spans="1:7" ht="67.5" x14ac:dyDescent="0.2">
      <c r="A542" s="5">
        <v>541</v>
      </c>
      <c r="B542" s="7" t="s">
        <v>7464</v>
      </c>
      <c r="C542" s="6" t="s">
        <v>7465</v>
      </c>
      <c r="D542" s="6" t="s">
        <v>7466</v>
      </c>
      <c r="E542" s="6" t="s">
        <v>7465</v>
      </c>
      <c r="F542" s="8">
        <v>7708503727</v>
      </c>
      <c r="G542" s="8">
        <v>2</v>
      </c>
    </row>
    <row r="543" spans="1:7" ht="33.75" x14ac:dyDescent="0.2">
      <c r="A543" s="5">
        <v>542</v>
      </c>
      <c r="B543" s="7" t="s">
        <v>7461</v>
      </c>
      <c r="C543" s="6" t="s">
        <v>2585</v>
      </c>
      <c r="D543" s="6" t="s">
        <v>7462</v>
      </c>
      <c r="E543" s="6" t="s">
        <v>7463</v>
      </c>
      <c r="F543" s="8">
        <v>4703146113</v>
      </c>
      <c r="G543" s="8">
        <v>2</v>
      </c>
    </row>
    <row r="544" spans="1:7" ht="45" x14ac:dyDescent="0.2">
      <c r="A544" s="5">
        <v>543</v>
      </c>
      <c r="B544" s="7" t="s">
        <v>7448</v>
      </c>
      <c r="C544" s="6" t="s">
        <v>7449</v>
      </c>
      <c r="D544" s="6" t="s">
        <v>7450</v>
      </c>
      <c r="E544" s="6" t="s">
        <v>7451</v>
      </c>
      <c r="F544" s="8">
        <v>7841452382</v>
      </c>
      <c r="G544" s="8">
        <v>2</v>
      </c>
    </row>
    <row r="545" spans="1:7" ht="33.75" x14ac:dyDescent="0.2">
      <c r="A545" s="5">
        <v>544</v>
      </c>
      <c r="B545" s="7" t="s">
        <v>7444</v>
      </c>
      <c r="C545" s="6" t="s">
        <v>7445</v>
      </c>
      <c r="D545" s="6" t="s">
        <v>7446</v>
      </c>
      <c r="E545" s="6" t="s">
        <v>7447</v>
      </c>
      <c r="F545" s="8">
        <v>4706033622</v>
      </c>
      <c r="G545" s="8">
        <v>2</v>
      </c>
    </row>
    <row r="546" spans="1:7" ht="22.5" x14ac:dyDescent="0.2">
      <c r="A546" s="5">
        <v>545</v>
      </c>
      <c r="B546" s="7" t="s">
        <v>7436</v>
      </c>
      <c r="C546" s="6" t="s">
        <v>7437</v>
      </c>
      <c r="D546" s="6" t="s">
        <v>7438</v>
      </c>
      <c r="E546" s="6" t="s">
        <v>7439</v>
      </c>
      <c r="F546" s="8">
        <v>7810703491</v>
      </c>
      <c r="G546" s="8">
        <v>2</v>
      </c>
    </row>
    <row r="547" spans="1:7" ht="56.25" x14ac:dyDescent="0.2">
      <c r="A547" s="5">
        <v>546</v>
      </c>
      <c r="B547" s="7" t="s">
        <v>7420</v>
      </c>
      <c r="C547" s="6" t="s">
        <v>7421</v>
      </c>
      <c r="D547" s="6" t="s">
        <v>7422</v>
      </c>
      <c r="E547" s="6" t="s">
        <v>6841</v>
      </c>
      <c r="F547" s="8">
        <v>7704758153</v>
      </c>
      <c r="G547" s="8">
        <v>2</v>
      </c>
    </row>
    <row r="548" spans="1:7" ht="33.75" x14ac:dyDescent="0.2">
      <c r="A548" s="5">
        <v>547</v>
      </c>
      <c r="B548" s="7" t="s">
        <v>7410</v>
      </c>
      <c r="C548" s="6" t="s">
        <v>7411</v>
      </c>
      <c r="D548" s="6" t="s">
        <v>6625</v>
      </c>
      <c r="E548" s="6" t="s">
        <v>6860</v>
      </c>
      <c r="F548" s="8">
        <v>7805018099</v>
      </c>
      <c r="G548" s="8">
        <v>2</v>
      </c>
    </row>
    <row r="549" spans="1:7" ht="22.5" x14ac:dyDescent="0.2">
      <c r="A549" s="5">
        <v>548</v>
      </c>
      <c r="B549" s="7" t="s">
        <v>7408</v>
      </c>
      <c r="C549" s="6" t="s">
        <v>141</v>
      </c>
      <c r="D549" s="6" t="s">
        <v>6643</v>
      </c>
      <c r="E549" s="6" t="s">
        <v>7409</v>
      </c>
      <c r="F549" s="8">
        <v>4710031410</v>
      </c>
      <c r="G549" s="8">
        <v>2</v>
      </c>
    </row>
    <row r="550" spans="1:7" ht="22.5" x14ac:dyDescent="0.2">
      <c r="A550" s="5">
        <v>549</v>
      </c>
      <c r="B550" s="7" t="s">
        <v>7395</v>
      </c>
      <c r="C550" s="6" t="s">
        <v>7396</v>
      </c>
      <c r="D550" s="6" t="s">
        <v>7397</v>
      </c>
      <c r="E550" s="6" t="s">
        <v>6381</v>
      </c>
      <c r="F550" s="8">
        <v>7708503727</v>
      </c>
      <c r="G550" s="8">
        <v>2</v>
      </c>
    </row>
    <row r="551" spans="1:7" ht="22.5" x14ac:dyDescent="0.2">
      <c r="A551" s="5">
        <v>550</v>
      </c>
      <c r="B551" s="7" t="s">
        <v>7393</v>
      </c>
      <c r="C551" s="6" t="s">
        <v>7394</v>
      </c>
      <c r="D551" s="6" t="s">
        <v>6867</v>
      </c>
      <c r="E551" s="6" t="s">
        <v>6381</v>
      </c>
      <c r="F551" s="8">
        <v>7708503727</v>
      </c>
      <c r="G551" s="8">
        <v>2</v>
      </c>
    </row>
    <row r="552" spans="1:7" ht="22.5" x14ac:dyDescent="0.2">
      <c r="A552" s="5">
        <v>551</v>
      </c>
      <c r="B552" s="7" t="s">
        <v>7328</v>
      </c>
      <c r="C552" s="6" t="s">
        <v>7329</v>
      </c>
      <c r="D552" s="6" t="s">
        <v>7330</v>
      </c>
      <c r="E552" s="6" t="s">
        <v>6381</v>
      </c>
      <c r="F552" s="8">
        <v>7708503727</v>
      </c>
      <c r="G552" s="8">
        <v>2</v>
      </c>
    </row>
    <row r="553" spans="1:7" ht="22.5" x14ac:dyDescent="0.2">
      <c r="A553" s="5">
        <v>552</v>
      </c>
      <c r="B553" s="7" t="s">
        <v>7325</v>
      </c>
      <c r="C553" s="6" t="s">
        <v>7326</v>
      </c>
      <c r="D553" s="6" t="s">
        <v>7327</v>
      </c>
      <c r="E553" s="6" t="s">
        <v>6381</v>
      </c>
      <c r="F553" s="8">
        <v>7708503727</v>
      </c>
      <c r="G553" s="8">
        <v>2</v>
      </c>
    </row>
    <row r="554" spans="1:7" ht="22.5" x14ac:dyDescent="0.2">
      <c r="A554" s="5">
        <v>553</v>
      </c>
      <c r="B554" s="7" t="s">
        <v>7322</v>
      </c>
      <c r="C554" s="6" t="s">
        <v>7323</v>
      </c>
      <c r="D554" s="6" t="s">
        <v>7324</v>
      </c>
      <c r="E554" s="6" t="s">
        <v>6381</v>
      </c>
      <c r="F554" s="8">
        <v>7708503727</v>
      </c>
      <c r="G554" s="8">
        <v>2</v>
      </c>
    </row>
    <row r="555" spans="1:7" ht="22.5" x14ac:dyDescent="0.2">
      <c r="A555" s="5">
        <v>554</v>
      </c>
      <c r="B555" s="7" t="s">
        <v>7319</v>
      </c>
      <c r="C555" s="6" t="s">
        <v>7320</v>
      </c>
      <c r="D555" s="6" t="s">
        <v>7321</v>
      </c>
      <c r="E555" s="6" t="s">
        <v>6381</v>
      </c>
      <c r="F555" s="8">
        <v>7708503727</v>
      </c>
      <c r="G555" s="8">
        <v>2</v>
      </c>
    </row>
    <row r="556" spans="1:7" ht="22.5" x14ac:dyDescent="0.2">
      <c r="A556" s="5">
        <v>555</v>
      </c>
      <c r="B556" s="7" t="s">
        <v>7316</v>
      </c>
      <c r="C556" s="6" t="s">
        <v>7317</v>
      </c>
      <c r="D556" s="6" t="s">
        <v>7318</v>
      </c>
      <c r="E556" s="6" t="s">
        <v>6381</v>
      </c>
      <c r="F556" s="8">
        <v>7708503727</v>
      </c>
      <c r="G556" s="8">
        <v>2</v>
      </c>
    </row>
    <row r="557" spans="1:7" ht="22.5" x14ac:dyDescent="0.2">
      <c r="A557" s="5">
        <v>556</v>
      </c>
      <c r="B557" s="7" t="s">
        <v>7301</v>
      </c>
      <c r="C557" s="6" t="s">
        <v>7302</v>
      </c>
      <c r="D557" s="6" t="s">
        <v>7303</v>
      </c>
      <c r="E557" s="6" t="s">
        <v>6381</v>
      </c>
      <c r="F557" s="8">
        <v>7708503727</v>
      </c>
      <c r="G557" s="8">
        <v>2</v>
      </c>
    </row>
    <row r="558" spans="1:7" ht="22.5" x14ac:dyDescent="0.2">
      <c r="A558" s="5">
        <v>557</v>
      </c>
      <c r="B558" s="7" t="s">
        <v>7313</v>
      </c>
      <c r="C558" s="6" t="s">
        <v>7314</v>
      </c>
      <c r="D558" s="6" t="s">
        <v>7315</v>
      </c>
      <c r="E558" s="6" t="s">
        <v>6381</v>
      </c>
      <c r="F558" s="8">
        <v>7708503727</v>
      </c>
      <c r="G558" s="8">
        <v>2</v>
      </c>
    </row>
    <row r="559" spans="1:7" ht="33.75" x14ac:dyDescent="0.2">
      <c r="A559" s="5">
        <v>558</v>
      </c>
      <c r="B559" s="7" t="s">
        <v>7310</v>
      </c>
      <c r="C559" s="6" t="s">
        <v>7311</v>
      </c>
      <c r="D559" s="6" t="s">
        <v>7312</v>
      </c>
      <c r="E559" s="6" t="s">
        <v>6381</v>
      </c>
      <c r="F559" s="8">
        <v>7708503727</v>
      </c>
      <c r="G559" s="8">
        <v>2</v>
      </c>
    </row>
    <row r="560" spans="1:7" ht="22.5" x14ac:dyDescent="0.2">
      <c r="A560" s="5">
        <v>559</v>
      </c>
      <c r="B560" s="7" t="s">
        <v>7307</v>
      </c>
      <c r="C560" s="6" t="s">
        <v>7308</v>
      </c>
      <c r="D560" s="6" t="s">
        <v>7309</v>
      </c>
      <c r="E560" s="6" t="s">
        <v>6381</v>
      </c>
      <c r="F560" s="8">
        <v>7708503727</v>
      </c>
      <c r="G560" s="8">
        <v>2</v>
      </c>
    </row>
    <row r="561" spans="1:7" ht="22.5" x14ac:dyDescent="0.2">
      <c r="A561" s="5">
        <v>560</v>
      </c>
      <c r="B561" s="7" t="s">
        <v>7304</v>
      </c>
      <c r="C561" s="6" t="s">
        <v>7305</v>
      </c>
      <c r="D561" s="6" t="s">
        <v>7306</v>
      </c>
      <c r="E561" s="6" t="s">
        <v>6381</v>
      </c>
      <c r="F561" s="8">
        <v>7708503727</v>
      </c>
      <c r="G561" s="8">
        <v>2</v>
      </c>
    </row>
    <row r="562" spans="1:7" ht="22.5" x14ac:dyDescent="0.2">
      <c r="A562" s="5">
        <v>561</v>
      </c>
      <c r="B562" s="7" t="s">
        <v>7293</v>
      </c>
      <c r="C562" s="6" t="s">
        <v>7270</v>
      </c>
      <c r="D562" s="6" t="s">
        <v>6761</v>
      </c>
      <c r="E562" s="6" t="s">
        <v>6381</v>
      </c>
      <c r="F562" s="8">
        <v>7708503727</v>
      </c>
      <c r="G562" s="8">
        <v>2</v>
      </c>
    </row>
    <row r="563" spans="1:7" ht="22.5" x14ac:dyDescent="0.2">
      <c r="A563" s="5">
        <v>562</v>
      </c>
      <c r="B563" s="7" t="s">
        <v>7290</v>
      </c>
      <c r="C563" s="6" t="s">
        <v>7291</v>
      </c>
      <c r="D563" s="6" t="s">
        <v>7292</v>
      </c>
      <c r="E563" s="6" t="s">
        <v>6381</v>
      </c>
      <c r="F563" s="8">
        <v>7708503727</v>
      </c>
      <c r="G563" s="8">
        <v>2</v>
      </c>
    </row>
    <row r="564" spans="1:7" ht="22.5" x14ac:dyDescent="0.2">
      <c r="A564" s="5">
        <v>563</v>
      </c>
      <c r="B564" s="7" t="s">
        <v>7287</v>
      </c>
      <c r="C564" s="6" t="s">
        <v>7288</v>
      </c>
      <c r="D564" s="6" t="s">
        <v>7289</v>
      </c>
      <c r="E564" s="6" t="s">
        <v>6381</v>
      </c>
      <c r="F564" s="8">
        <v>7708503727</v>
      </c>
      <c r="G564" s="8">
        <v>2</v>
      </c>
    </row>
    <row r="565" spans="1:7" ht="33.75" x14ac:dyDescent="0.2">
      <c r="A565" s="5">
        <v>564</v>
      </c>
      <c r="B565" s="7" t="s">
        <v>7286</v>
      </c>
      <c r="C565" s="6" t="s">
        <v>7284</v>
      </c>
      <c r="D565" s="6" t="s">
        <v>7285</v>
      </c>
      <c r="E565" s="6" t="s">
        <v>6381</v>
      </c>
      <c r="F565" s="8">
        <v>7708503727</v>
      </c>
      <c r="G565" s="8">
        <v>2</v>
      </c>
    </row>
    <row r="566" spans="1:7" ht="33.75" x14ac:dyDescent="0.2">
      <c r="A566" s="5">
        <v>565</v>
      </c>
      <c r="B566" s="7" t="s">
        <v>7283</v>
      </c>
      <c r="C566" s="6" t="s">
        <v>7284</v>
      </c>
      <c r="D566" s="6" t="s">
        <v>7285</v>
      </c>
      <c r="E566" s="6" t="s">
        <v>6381</v>
      </c>
      <c r="F566" s="8">
        <v>7708503727</v>
      </c>
      <c r="G566" s="8">
        <v>2</v>
      </c>
    </row>
    <row r="567" spans="1:7" ht="22.5" x14ac:dyDescent="0.2">
      <c r="A567" s="5">
        <v>566</v>
      </c>
      <c r="B567" s="7" t="s">
        <v>7277</v>
      </c>
      <c r="C567" s="6" t="s">
        <v>7278</v>
      </c>
      <c r="D567" s="6" t="s">
        <v>7279</v>
      </c>
      <c r="E567" s="6" t="s">
        <v>6381</v>
      </c>
      <c r="F567" s="8">
        <v>7708503727</v>
      </c>
      <c r="G567" s="8">
        <v>2</v>
      </c>
    </row>
    <row r="568" spans="1:7" ht="22.5" x14ac:dyDescent="0.2">
      <c r="A568" s="5">
        <v>567</v>
      </c>
      <c r="B568" s="7" t="s">
        <v>7274</v>
      </c>
      <c r="C568" s="6" t="s">
        <v>7275</v>
      </c>
      <c r="D568" s="6" t="s">
        <v>7276</v>
      </c>
      <c r="E568" s="6" t="s">
        <v>6381</v>
      </c>
      <c r="F568" s="8">
        <v>7708503727</v>
      </c>
      <c r="G568" s="8">
        <v>2</v>
      </c>
    </row>
    <row r="569" spans="1:7" ht="33.75" x14ac:dyDescent="0.2">
      <c r="A569" s="5">
        <v>568</v>
      </c>
      <c r="B569" s="7" t="s">
        <v>7271</v>
      </c>
      <c r="C569" s="6" t="s">
        <v>53</v>
      </c>
      <c r="D569" s="6" t="s">
        <v>7272</v>
      </c>
      <c r="E569" s="6" t="s">
        <v>7273</v>
      </c>
      <c r="F569" s="8">
        <v>7806231951</v>
      </c>
      <c r="G569" s="8">
        <v>2</v>
      </c>
    </row>
    <row r="570" spans="1:7" ht="22.5" x14ac:dyDescent="0.2">
      <c r="A570" s="5">
        <v>569</v>
      </c>
      <c r="B570" s="7" t="s">
        <v>7269</v>
      </c>
      <c r="C570" s="6" t="s">
        <v>7270</v>
      </c>
      <c r="D570" s="6" t="s">
        <v>6761</v>
      </c>
      <c r="E570" s="6" t="s">
        <v>6381</v>
      </c>
      <c r="F570" s="8">
        <v>7708503727</v>
      </c>
      <c r="G570" s="8">
        <v>2</v>
      </c>
    </row>
    <row r="571" spans="1:7" ht="22.5" x14ac:dyDescent="0.2">
      <c r="A571" s="5">
        <v>570</v>
      </c>
      <c r="B571" s="7" t="s">
        <v>7253</v>
      </c>
      <c r="C571" s="6" t="s">
        <v>7254</v>
      </c>
      <c r="D571" s="6" t="s">
        <v>7255</v>
      </c>
      <c r="E571" s="6" t="s">
        <v>6381</v>
      </c>
      <c r="F571" s="8">
        <v>7708503727</v>
      </c>
      <c r="G571" s="8">
        <v>2</v>
      </c>
    </row>
    <row r="572" spans="1:7" ht="33.75" x14ac:dyDescent="0.2">
      <c r="A572" s="5">
        <v>571</v>
      </c>
      <c r="B572" s="7" t="s">
        <v>7249</v>
      </c>
      <c r="C572" s="6" t="s">
        <v>7250</v>
      </c>
      <c r="D572" s="6" t="s">
        <v>7251</v>
      </c>
      <c r="E572" s="6" t="s">
        <v>7252</v>
      </c>
      <c r="F572" s="8">
        <v>7813519300</v>
      </c>
      <c r="G572" s="8">
        <v>2</v>
      </c>
    </row>
    <row r="573" spans="1:7" ht="45" x14ac:dyDescent="0.2">
      <c r="A573" s="5">
        <v>572</v>
      </c>
      <c r="B573" s="7" t="s">
        <v>7195</v>
      </c>
      <c r="C573" s="6" t="s">
        <v>7196</v>
      </c>
      <c r="D573" s="6" t="s">
        <v>7197</v>
      </c>
      <c r="E573" s="6" t="s">
        <v>7198</v>
      </c>
      <c r="F573" s="8">
        <v>4708007089</v>
      </c>
      <c r="G573" s="8">
        <v>2</v>
      </c>
    </row>
    <row r="574" spans="1:7" ht="33.75" x14ac:dyDescent="0.2">
      <c r="A574" s="5">
        <v>573</v>
      </c>
      <c r="B574" s="7" t="s">
        <v>7180</v>
      </c>
      <c r="C574" s="6" t="s">
        <v>7181</v>
      </c>
      <c r="D574" s="6" t="s">
        <v>7182</v>
      </c>
      <c r="E574" s="6" t="s">
        <v>7183</v>
      </c>
      <c r="F574" s="8">
        <v>7813305918</v>
      </c>
      <c r="G574" s="8">
        <v>2</v>
      </c>
    </row>
    <row r="575" spans="1:7" ht="90" x14ac:dyDescent="0.2">
      <c r="A575" s="5">
        <v>574</v>
      </c>
      <c r="B575" s="7" t="s">
        <v>7164</v>
      </c>
      <c r="C575" s="6" t="s">
        <v>7165</v>
      </c>
      <c r="D575" s="6" t="s">
        <v>7166</v>
      </c>
      <c r="E575" s="6" t="s">
        <v>6381</v>
      </c>
      <c r="F575" s="8">
        <v>7708503727</v>
      </c>
      <c r="G575" s="8">
        <v>2</v>
      </c>
    </row>
    <row r="576" spans="1:7" ht="33.75" x14ac:dyDescent="0.2">
      <c r="A576" s="5">
        <v>575</v>
      </c>
      <c r="B576" s="7" t="s">
        <v>7167</v>
      </c>
      <c r="C576" s="6" t="s">
        <v>7168</v>
      </c>
      <c r="D576" s="6" t="s">
        <v>7169</v>
      </c>
      <c r="E576" s="6" t="s">
        <v>6381</v>
      </c>
      <c r="F576" s="8">
        <v>7708503727</v>
      </c>
      <c r="G576" s="8">
        <v>2</v>
      </c>
    </row>
    <row r="577" spans="1:7" ht="90" x14ac:dyDescent="0.2">
      <c r="A577" s="5">
        <v>576</v>
      </c>
      <c r="B577" s="7" t="s">
        <v>7155</v>
      </c>
      <c r="C577" s="6" t="s">
        <v>7156</v>
      </c>
      <c r="D577" s="6" t="s">
        <v>7157</v>
      </c>
      <c r="E577" s="6" t="s">
        <v>6381</v>
      </c>
      <c r="F577" s="8">
        <v>7708503727</v>
      </c>
      <c r="G577" s="8">
        <v>2</v>
      </c>
    </row>
    <row r="578" spans="1:7" ht="90" x14ac:dyDescent="0.2">
      <c r="A578" s="5">
        <v>577</v>
      </c>
      <c r="B578" s="7" t="s">
        <v>7152</v>
      </c>
      <c r="C578" s="6" t="s">
        <v>7153</v>
      </c>
      <c r="D578" s="6" t="s">
        <v>7154</v>
      </c>
      <c r="E578" s="6" t="s">
        <v>6381</v>
      </c>
      <c r="F578" s="8">
        <v>7708503727</v>
      </c>
      <c r="G578" s="8">
        <v>2</v>
      </c>
    </row>
    <row r="579" spans="1:7" ht="22.5" x14ac:dyDescent="0.2">
      <c r="A579" s="5">
        <v>578</v>
      </c>
      <c r="B579" s="7" t="s">
        <v>7145</v>
      </c>
      <c r="C579" s="6" t="s">
        <v>7146</v>
      </c>
      <c r="D579" s="6" t="s">
        <v>7147</v>
      </c>
      <c r="E579" s="6" t="s">
        <v>6381</v>
      </c>
      <c r="F579" s="8">
        <v>7708503727</v>
      </c>
      <c r="G579" s="8">
        <v>2</v>
      </c>
    </row>
    <row r="580" spans="1:7" ht="22.5" x14ac:dyDescent="0.2">
      <c r="A580" s="5">
        <v>579</v>
      </c>
      <c r="B580" s="7" t="s">
        <v>7142</v>
      </c>
      <c r="C580" s="6" t="s">
        <v>7143</v>
      </c>
      <c r="D580" s="6" t="s">
        <v>7144</v>
      </c>
      <c r="E580" s="6" t="s">
        <v>6381</v>
      </c>
      <c r="F580" s="8">
        <v>7708503727</v>
      </c>
      <c r="G580" s="8">
        <v>2</v>
      </c>
    </row>
    <row r="581" spans="1:7" ht="22.5" x14ac:dyDescent="0.2">
      <c r="A581" s="5">
        <v>580</v>
      </c>
      <c r="B581" s="7" t="s">
        <v>7139</v>
      </c>
      <c r="C581" s="6" t="s">
        <v>7140</v>
      </c>
      <c r="D581" s="6" t="s">
        <v>7141</v>
      </c>
      <c r="E581" s="6" t="s">
        <v>6381</v>
      </c>
      <c r="F581" s="8">
        <v>7708503727</v>
      </c>
      <c r="G581" s="8">
        <v>2</v>
      </c>
    </row>
    <row r="582" spans="1:7" ht="22.5" x14ac:dyDescent="0.2">
      <c r="A582" s="5">
        <v>581</v>
      </c>
      <c r="B582" s="7" t="s">
        <v>7136</v>
      </c>
      <c r="C582" s="6" t="s">
        <v>7137</v>
      </c>
      <c r="D582" s="6" t="s">
        <v>7138</v>
      </c>
      <c r="E582" s="6" t="s">
        <v>6381</v>
      </c>
      <c r="F582" s="8">
        <v>7708503727</v>
      </c>
      <c r="G582" s="8">
        <v>2</v>
      </c>
    </row>
    <row r="583" spans="1:7" ht="22.5" x14ac:dyDescent="0.2">
      <c r="A583" s="5">
        <v>582</v>
      </c>
      <c r="B583" s="7" t="s">
        <v>7133</v>
      </c>
      <c r="C583" s="6" t="s">
        <v>7134</v>
      </c>
      <c r="D583" s="6" t="s">
        <v>7135</v>
      </c>
      <c r="E583" s="6" t="s">
        <v>6381</v>
      </c>
      <c r="F583" s="8">
        <v>7708503727</v>
      </c>
      <c r="G583" s="8">
        <v>2</v>
      </c>
    </row>
    <row r="584" spans="1:7" ht="22.5" x14ac:dyDescent="0.2">
      <c r="A584" s="5">
        <v>583</v>
      </c>
      <c r="B584" s="7" t="s">
        <v>7130</v>
      </c>
      <c r="C584" s="6" t="s">
        <v>7131</v>
      </c>
      <c r="D584" s="6" t="s">
        <v>7132</v>
      </c>
      <c r="E584" s="6" t="s">
        <v>6381</v>
      </c>
      <c r="F584" s="8">
        <v>7708503727</v>
      </c>
      <c r="G584" s="8">
        <v>2</v>
      </c>
    </row>
    <row r="585" spans="1:7" ht="22.5" x14ac:dyDescent="0.2">
      <c r="A585" s="5">
        <v>584</v>
      </c>
      <c r="B585" s="7" t="s">
        <v>7127</v>
      </c>
      <c r="C585" s="6" t="s">
        <v>7128</v>
      </c>
      <c r="D585" s="6" t="s">
        <v>7129</v>
      </c>
      <c r="E585" s="6" t="s">
        <v>6381</v>
      </c>
      <c r="F585" s="8">
        <v>7708503727</v>
      </c>
      <c r="G585" s="8">
        <v>2</v>
      </c>
    </row>
    <row r="586" spans="1:7" ht="22.5" x14ac:dyDescent="0.2">
      <c r="A586" s="5">
        <v>585</v>
      </c>
      <c r="B586" s="7" t="s">
        <v>7124</v>
      </c>
      <c r="C586" s="6" t="s">
        <v>7125</v>
      </c>
      <c r="D586" s="6" t="s">
        <v>7126</v>
      </c>
      <c r="E586" s="6" t="s">
        <v>6381</v>
      </c>
      <c r="F586" s="8">
        <v>7708503727</v>
      </c>
      <c r="G586" s="8">
        <v>2</v>
      </c>
    </row>
    <row r="587" spans="1:7" ht="33.75" x14ac:dyDescent="0.2">
      <c r="A587" s="5">
        <v>586</v>
      </c>
      <c r="B587" s="7" t="s">
        <v>7121</v>
      </c>
      <c r="C587" s="6" t="s">
        <v>7122</v>
      </c>
      <c r="D587" s="6" t="s">
        <v>7123</v>
      </c>
      <c r="E587" s="6" t="s">
        <v>6381</v>
      </c>
      <c r="F587" s="8">
        <v>7708503727</v>
      </c>
      <c r="G587" s="8">
        <v>2</v>
      </c>
    </row>
    <row r="588" spans="1:7" ht="22.5" x14ac:dyDescent="0.2">
      <c r="A588" s="5">
        <v>587</v>
      </c>
      <c r="B588" s="7" t="s">
        <v>7118</v>
      </c>
      <c r="C588" s="6" t="s">
        <v>7119</v>
      </c>
      <c r="D588" s="6" t="s">
        <v>7120</v>
      </c>
      <c r="E588" s="6" t="s">
        <v>6381</v>
      </c>
      <c r="F588" s="8">
        <v>7708503727</v>
      </c>
      <c r="G588" s="8">
        <v>2</v>
      </c>
    </row>
    <row r="589" spans="1:7" ht="22.5" x14ac:dyDescent="0.2">
      <c r="A589" s="5">
        <v>588</v>
      </c>
      <c r="B589" s="7" t="s">
        <v>7115</v>
      </c>
      <c r="C589" s="6" t="s">
        <v>7116</v>
      </c>
      <c r="D589" s="6" t="s">
        <v>7117</v>
      </c>
      <c r="E589" s="6" t="s">
        <v>6381</v>
      </c>
      <c r="F589" s="8">
        <v>7708503727</v>
      </c>
      <c r="G589" s="8">
        <v>2</v>
      </c>
    </row>
    <row r="590" spans="1:7" ht="90" x14ac:dyDescent="0.2">
      <c r="A590" s="5">
        <v>589</v>
      </c>
      <c r="B590" s="7" t="s">
        <v>7105</v>
      </c>
      <c r="C590" s="6" t="s">
        <v>7106</v>
      </c>
      <c r="D590" s="6" t="s">
        <v>7107</v>
      </c>
      <c r="E590" s="6" t="s">
        <v>6381</v>
      </c>
      <c r="F590" s="8">
        <v>7708503727</v>
      </c>
      <c r="G590" s="8">
        <v>2</v>
      </c>
    </row>
    <row r="591" spans="1:7" ht="22.5" x14ac:dyDescent="0.2">
      <c r="A591" s="5">
        <v>590</v>
      </c>
      <c r="B591" s="7" t="s">
        <v>7096</v>
      </c>
      <c r="C591" s="6" t="s">
        <v>7097</v>
      </c>
      <c r="D591" s="6" t="s">
        <v>7098</v>
      </c>
      <c r="E591" s="6" t="s">
        <v>6381</v>
      </c>
      <c r="F591" s="8">
        <v>7708503727</v>
      </c>
      <c r="G591" s="8">
        <v>2</v>
      </c>
    </row>
    <row r="592" spans="1:7" ht="22.5" x14ac:dyDescent="0.2">
      <c r="A592" s="5">
        <v>591</v>
      </c>
      <c r="B592" s="7" t="s">
        <v>7093</v>
      </c>
      <c r="C592" s="6" t="s">
        <v>7094</v>
      </c>
      <c r="D592" s="6" t="s">
        <v>7095</v>
      </c>
      <c r="E592" s="6" t="s">
        <v>6381</v>
      </c>
      <c r="F592" s="8">
        <v>7708503727</v>
      </c>
      <c r="G592" s="8">
        <v>2</v>
      </c>
    </row>
    <row r="593" spans="1:7" ht="112.5" x14ac:dyDescent="0.2">
      <c r="A593" s="5">
        <v>592</v>
      </c>
      <c r="B593" s="7" t="s">
        <v>7088</v>
      </c>
      <c r="C593" s="6" t="s">
        <v>76</v>
      </c>
      <c r="D593" s="6" t="s">
        <v>7089</v>
      </c>
      <c r="E593" s="6" t="s">
        <v>7090</v>
      </c>
      <c r="F593" s="8">
        <v>7814458547</v>
      </c>
      <c r="G593" s="8">
        <v>2</v>
      </c>
    </row>
    <row r="594" spans="1:7" ht="33.75" x14ac:dyDescent="0.2">
      <c r="A594" s="5">
        <v>593</v>
      </c>
      <c r="B594" s="7" t="s">
        <v>7085</v>
      </c>
      <c r="C594" s="6" t="s">
        <v>7086</v>
      </c>
      <c r="D594" s="6" t="s">
        <v>7087</v>
      </c>
      <c r="E594" s="6" t="s">
        <v>6352</v>
      </c>
      <c r="F594" s="8">
        <v>4703144282</v>
      </c>
      <c r="G594" s="8">
        <v>2</v>
      </c>
    </row>
    <row r="595" spans="1:7" ht="33.75" x14ac:dyDescent="0.2">
      <c r="A595" s="5">
        <v>594</v>
      </c>
      <c r="B595" s="7" t="s">
        <v>7051</v>
      </c>
      <c r="C595" s="6" t="s">
        <v>7052</v>
      </c>
      <c r="D595" s="6" t="s">
        <v>7053</v>
      </c>
      <c r="E595" s="6" t="s">
        <v>6352</v>
      </c>
      <c r="F595" s="8">
        <v>4703144282</v>
      </c>
      <c r="G595" s="8">
        <v>2</v>
      </c>
    </row>
    <row r="596" spans="1:7" ht="56.25" x14ac:dyDescent="0.2">
      <c r="A596" s="5">
        <v>595</v>
      </c>
      <c r="B596" s="7" t="s">
        <v>7042</v>
      </c>
      <c r="C596" s="6" t="s">
        <v>7043</v>
      </c>
      <c r="D596" s="6" t="s">
        <v>7044</v>
      </c>
      <c r="E596" s="6" t="s">
        <v>7045</v>
      </c>
      <c r="F596" s="8">
        <v>4705078719</v>
      </c>
      <c r="G596" s="8">
        <v>2</v>
      </c>
    </row>
    <row r="597" spans="1:7" ht="33.75" x14ac:dyDescent="0.2">
      <c r="A597" s="5">
        <v>596</v>
      </c>
      <c r="B597" s="7" t="s">
        <v>7012</v>
      </c>
      <c r="C597" s="6" t="s">
        <v>7013</v>
      </c>
      <c r="D597" s="6" t="s">
        <v>7014</v>
      </c>
      <c r="E597" s="6" t="s">
        <v>6352</v>
      </c>
      <c r="F597" s="8">
        <v>4703144282</v>
      </c>
      <c r="G597" s="8">
        <v>2</v>
      </c>
    </row>
    <row r="598" spans="1:7" ht="22.5" x14ac:dyDescent="0.2">
      <c r="A598" s="5">
        <v>597</v>
      </c>
      <c r="B598" s="7" t="s">
        <v>6983</v>
      </c>
      <c r="C598" s="6" t="s">
        <v>6984</v>
      </c>
      <c r="D598" s="6" t="s">
        <v>6985</v>
      </c>
      <c r="E598" s="6" t="s">
        <v>6381</v>
      </c>
      <c r="F598" s="8">
        <v>7708503727</v>
      </c>
      <c r="G598" s="8">
        <v>2</v>
      </c>
    </row>
    <row r="599" spans="1:7" ht="22.5" x14ac:dyDescent="0.2">
      <c r="A599" s="5">
        <v>598</v>
      </c>
      <c r="B599" s="7" t="s">
        <v>6976</v>
      </c>
      <c r="C599" s="6" t="s">
        <v>6977</v>
      </c>
      <c r="D599" s="6" t="s">
        <v>6978</v>
      </c>
      <c r="E599" s="6" t="s">
        <v>6381</v>
      </c>
      <c r="F599" s="8">
        <v>7708503727</v>
      </c>
      <c r="G599" s="8">
        <v>2</v>
      </c>
    </row>
    <row r="600" spans="1:7" ht="22.5" x14ac:dyDescent="0.2">
      <c r="A600" s="5">
        <v>599</v>
      </c>
      <c r="B600" s="7" t="s">
        <v>6973</v>
      </c>
      <c r="C600" s="6" t="s">
        <v>1726</v>
      </c>
      <c r="D600" s="6" t="s">
        <v>6974</v>
      </c>
      <c r="E600" s="6" t="s">
        <v>6975</v>
      </c>
      <c r="F600" s="8">
        <v>4720001196</v>
      </c>
      <c r="G600" s="8">
        <v>2</v>
      </c>
    </row>
    <row r="601" spans="1:7" ht="33.75" x14ac:dyDescent="0.2">
      <c r="A601" s="5">
        <v>600</v>
      </c>
      <c r="B601" s="7" t="s">
        <v>6953</v>
      </c>
      <c r="C601" s="6" t="s">
        <v>6954</v>
      </c>
      <c r="D601" s="6" t="s">
        <v>6955</v>
      </c>
      <c r="E601" s="6" t="s">
        <v>6949</v>
      </c>
      <c r="F601" s="8">
        <v>4727004460</v>
      </c>
      <c r="G601" s="8">
        <v>2</v>
      </c>
    </row>
    <row r="602" spans="1:7" ht="33.75" x14ac:dyDescent="0.2">
      <c r="A602" s="5">
        <v>601</v>
      </c>
      <c r="B602" s="7" t="s">
        <v>6946</v>
      </c>
      <c r="C602" s="6" t="s">
        <v>6947</v>
      </c>
      <c r="D602" s="6" t="s">
        <v>6948</v>
      </c>
      <c r="E602" s="6" t="s">
        <v>6949</v>
      </c>
      <c r="F602" s="8">
        <v>4727004460</v>
      </c>
      <c r="G602" s="8">
        <v>2</v>
      </c>
    </row>
    <row r="603" spans="1:7" ht="22.5" x14ac:dyDescent="0.2">
      <c r="A603" s="5">
        <v>602</v>
      </c>
      <c r="B603" s="7" t="s">
        <v>6933</v>
      </c>
      <c r="C603" s="6" t="s">
        <v>6934</v>
      </c>
      <c r="D603" s="6" t="s">
        <v>6935</v>
      </c>
      <c r="E603" s="6" t="s">
        <v>6381</v>
      </c>
      <c r="F603" s="8">
        <v>7708503727</v>
      </c>
      <c r="G603" s="8">
        <v>2</v>
      </c>
    </row>
    <row r="604" spans="1:7" ht="22.5" x14ac:dyDescent="0.2">
      <c r="A604" s="5">
        <v>603</v>
      </c>
      <c r="B604" s="7" t="s">
        <v>6930</v>
      </c>
      <c r="C604" s="6" t="s">
        <v>76</v>
      </c>
      <c r="D604" s="6" t="s">
        <v>6931</v>
      </c>
      <c r="E604" s="6" t="s">
        <v>6932</v>
      </c>
      <c r="F604" s="8">
        <v>4716045176</v>
      </c>
      <c r="G604" s="8">
        <v>2</v>
      </c>
    </row>
    <row r="605" spans="1:7" ht="33.75" x14ac:dyDescent="0.2">
      <c r="A605" s="5">
        <v>604</v>
      </c>
      <c r="B605" s="7" t="s">
        <v>6918</v>
      </c>
      <c r="C605" s="6" t="s">
        <v>6919</v>
      </c>
      <c r="D605" s="6" t="s">
        <v>6920</v>
      </c>
      <c r="E605" s="6" t="s">
        <v>6917</v>
      </c>
      <c r="F605" s="8">
        <v>4710014478</v>
      </c>
      <c r="G605" s="8">
        <v>2</v>
      </c>
    </row>
    <row r="606" spans="1:7" ht="22.5" x14ac:dyDescent="0.2">
      <c r="A606" s="5">
        <v>605</v>
      </c>
      <c r="B606" s="7" t="s">
        <v>6911</v>
      </c>
      <c r="C606" s="6" t="s">
        <v>6912</v>
      </c>
      <c r="D606" s="6" t="s">
        <v>6913</v>
      </c>
      <c r="E606" s="6" t="s">
        <v>6381</v>
      </c>
      <c r="F606" s="8">
        <v>7708503727</v>
      </c>
      <c r="G606" s="8">
        <v>2</v>
      </c>
    </row>
    <row r="607" spans="1:7" ht="22.5" x14ac:dyDescent="0.2">
      <c r="A607" s="5">
        <v>606</v>
      </c>
      <c r="B607" s="7" t="s">
        <v>6909</v>
      </c>
      <c r="C607" s="6" t="s">
        <v>6910</v>
      </c>
      <c r="D607" s="6" t="s">
        <v>4337</v>
      </c>
      <c r="E607" s="6" t="s">
        <v>6381</v>
      </c>
      <c r="F607" s="8">
        <v>7708503727</v>
      </c>
      <c r="G607" s="8">
        <v>2</v>
      </c>
    </row>
    <row r="608" spans="1:7" ht="33.75" x14ac:dyDescent="0.2">
      <c r="A608" s="5">
        <v>607</v>
      </c>
      <c r="B608" s="7" t="s">
        <v>6906</v>
      </c>
      <c r="C608" s="6" t="s">
        <v>6907</v>
      </c>
      <c r="D608" s="6" t="s">
        <v>6908</v>
      </c>
      <c r="E608" s="6" t="s">
        <v>6381</v>
      </c>
      <c r="F608" s="8">
        <v>7708503727</v>
      </c>
      <c r="G608" s="8">
        <v>2</v>
      </c>
    </row>
    <row r="609" spans="1:7" ht="33.75" x14ac:dyDescent="0.2">
      <c r="A609" s="5">
        <v>608</v>
      </c>
      <c r="B609" s="7" t="s">
        <v>6903</v>
      </c>
      <c r="C609" s="6" t="s">
        <v>6904</v>
      </c>
      <c r="D609" s="6" t="s">
        <v>6905</v>
      </c>
      <c r="E609" s="6" t="s">
        <v>6381</v>
      </c>
      <c r="F609" s="8">
        <v>7708503727</v>
      </c>
      <c r="G609" s="8">
        <v>2</v>
      </c>
    </row>
    <row r="610" spans="1:7" ht="22.5" x14ac:dyDescent="0.2">
      <c r="A610" s="5">
        <v>609</v>
      </c>
      <c r="B610" s="7" t="s">
        <v>6900</v>
      </c>
      <c r="C610" s="6" t="s">
        <v>6901</v>
      </c>
      <c r="D610" s="6" t="s">
        <v>6902</v>
      </c>
      <c r="E610" s="6" t="s">
        <v>6381</v>
      </c>
      <c r="F610" s="8">
        <v>7708503727</v>
      </c>
      <c r="G610" s="8">
        <v>2</v>
      </c>
    </row>
    <row r="611" spans="1:7" ht="22.5" x14ac:dyDescent="0.2">
      <c r="A611" s="5">
        <v>610</v>
      </c>
      <c r="B611" s="7" t="s">
        <v>6897</v>
      </c>
      <c r="C611" s="6" t="s">
        <v>6898</v>
      </c>
      <c r="D611" s="6" t="s">
        <v>6899</v>
      </c>
      <c r="E611" s="6" t="s">
        <v>6381</v>
      </c>
      <c r="F611" s="8">
        <v>7708503727</v>
      </c>
      <c r="G611" s="8">
        <v>2</v>
      </c>
    </row>
    <row r="612" spans="1:7" ht="22.5" x14ac:dyDescent="0.2">
      <c r="A612" s="5">
        <v>611</v>
      </c>
      <c r="B612" s="7" t="s">
        <v>6894</v>
      </c>
      <c r="C612" s="6" t="s">
        <v>6895</v>
      </c>
      <c r="D612" s="6" t="s">
        <v>6896</v>
      </c>
      <c r="E612" s="6" t="s">
        <v>6381</v>
      </c>
      <c r="F612" s="8">
        <v>7708503727</v>
      </c>
      <c r="G612" s="8">
        <v>2</v>
      </c>
    </row>
    <row r="613" spans="1:7" ht="22.5" x14ac:dyDescent="0.2">
      <c r="A613" s="5">
        <v>612</v>
      </c>
      <c r="B613" s="7" t="s">
        <v>6891</v>
      </c>
      <c r="C613" s="6" t="s">
        <v>6892</v>
      </c>
      <c r="D613" s="6" t="s">
        <v>6893</v>
      </c>
      <c r="E613" s="6" t="s">
        <v>6381</v>
      </c>
      <c r="F613" s="8">
        <v>7708503727</v>
      </c>
      <c r="G613" s="8">
        <v>2</v>
      </c>
    </row>
    <row r="614" spans="1:7" ht="22.5" x14ac:dyDescent="0.2">
      <c r="A614" s="5">
        <v>613</v>
      </c>
      <c r="B614" s="7" t="s">
        <v>6888</v>
      </c>
      <c r="C614" s="6" t="s">
        <v>6889</v>
      </c>
      <c r="D614" s="6" t="s">
        <v>6890</v>
      </c>
      <c r="E614" s="6" t="s">
        <v>6381</v>
      </c>
      <c r="F614" s="8">
        <v>7708503727</v>
      </c>
      <c r="G614" s="8">
        <v>2</v>
      </c>
    </row>
    <row r="615" spans="1:7" ht="22.5" x14ac:dyDescent="0.2">
      <c r="A615" s="5">
        <v>614</v>
      </c>
      <c r="B615" s="7" t="s">
        <v>6885</v>
      </c>
      <c r="C615" s="6" t="s">
        <v>6886</v>
      </c>
      <c r="D615" s="6" t="s">
        <v>6887</v>
      </c>
      <c r="E615" s="6" t="s">
        <v>6381</v>
      </c>
      <c r="F615" s="8">
        <v>7708503727</v>
      </c>
      <c r="G615" s="8">
        <v>2</v>
      </c>
    </row>
    <row r="616" spans="1:7" ht="33.75" x14ac:dyDescent="0.2">
      <c r="A616" s="5">
        <v>615</v>
      </c>
      <c r="B616" s="7" t="s">
        <v>6882</v>
      </c>
      <c r="C616" s="6" t="s">
        <v>6883</v>
      </c>
      <c r="D616" s="6" t="s">
        <v>6884</v>
      </c>
      <c r="E616" s="6" t="s">
        <v>6381</v>
      </c>
      <c r="F616" s="8">
        <v>7708503727</v>
      </c>
      <c r="G616" s="8">
        <v>2</v>
      </c>
    </row>
    <row r="617" spans="1:7" ht="22.5" x14ac:dyDescent="0.2">
      <c r="A617" s="5">
        <v>616</v>
      </c>
      <c r="B617" s="7" t="s">
        <v>6879</v>
      </c>
      <c r="C617" s="6" t="s">
        <v>6880</v>
      </c>
      <c r="D617" s="6" t="s">
        <v>6881</v>
      </c>
      <c r="E617" s="6" t="s">
        <v>6381</v>
      </c>
      <c r="F617" s="8">
        <v>7708503727</v>
      </c>
      <c r="G617" s="8">
        <v>2</v>
      </c>
    </row>
    <row r="618" spans="1:7" ht="22.5" x14ac:dyDescent="0.2">
      <c r="A618" s="5">
        <v>617</v>
      </c>
      <c r="B618" s="7" t="s">
        <v>6876</v>
      </c>
      <c r="C618" s="6" t="s">
        <v>6877</v>
      </c>
      <c r="D618" s="6" t="s">
        <v>6878</v>
      </c>
      <c r="E618" s="6" t="s">
        <v>6381</v>
      </c>
      <c r="F618" s="8">
        <v>7708503727</v>
      </c>
      <c r="G618" s="8">
        <v>2</v>
      </c>
    </row>
    <row r="619" spans="1:7" ht="22.5" x14ac:dyDescent="0.2">
      <c r="A619" s="5">
        <v>618</v>
      </c>
      <c r="B619" s="7" t="s">
        <v>6873</v>
      </c>
      <c r="C619" s="6" t="s">
        <v>6874</v>
      </c>
      <c r="D619" s="6" t="s">
        <v>6875</v>
      </c>
      <c r="E619" s="6" t="s">
        <v>6381</v>
      </c>
      <c r="F619" s="8">
        <v>7708503727</v>
      </c>
      <c r="G619" s="8">
        <v>2</v>
      </c>
    </row>
    <row r="620" spans="1:7" ht="22.5" x14ac:dyDescent="0.2">
      <c r="A620" s="5">
        <v>619</v>
      </c>
      <c r="B620" s="7" t="s">
        <v>6870</v>
      </c>
      <c r="C620" s="6" t="s">
        <v>6871</v>
      </c>
      <c r="D620" s="6" t="s">
        <v>6872</v>
      </c>
      <c r="E620" s="6" t="s">
        <v>6381</v>
      </c>
      <c r="F620" s="8">
        <v>7708503727</v>
      </c>
      <c r="G620" s="8">
        <v>2</v>
      </c>
    </row>
    <row r="621" spans="1:7" ht="22.5" x14ac:dyDescent="0.2">
      <c r="A621" s="5">
        <v>620</v>
      </c>
      <c r="B621" s="7" t="s">
        <v>6868</v>
      </c>
      <c r="C621" s="6" t="s">
        <v>6869</v>
      </c>
      <c r="D621" s="6" t="s">
        <v>6805</v>
      </c>
      <c r="E621" s="6" t="s">
        <v>6381</v>
      </c>
      <c r="F621" s="8">
        <v>7708503727</v>
      </c>
      <c r="G621" s="8">
        <v>2</v>
      </c>
    </row>
    <row r="622" spans="1:7" ht="22.5" x14ac:dyDescent="0.2">
      <c r="A622" s="5">
        <v>621</v>
      </c>
      <c r="B622" s="7" t="s">
        <v>6865</v>
      </c>
      <c r="C622" s="6" t="s">
        <v>6866</v>
      </c>
      <c r="D622" s="6" t="s">
        <v>6867</v>
      </c>
      <c r="E622" s="6" t="s">
        <v>6381</v>
      </c>
      <c r="F622" s="8">
        <v>7708503727</v>
      </c>
      <c r="G622" s="8">
        <v>2</v>
      </c>
    </row>
    <row r="623" spans="1:7" ht="67.5" x14ac:dyDescent="0.2">
      <c r="A623" s="5">
        <v>622</v>
      </c>
      <c r="B623" s="7" t="s">
        <v>6858</v>
      </c>
      <c r="C623" s="6" t="s">
        <v>6859</v>
      </c>
      <c r="D623" s="6" t="s">
        <v>6625</v>
      </c>
      <c r="E623" s="6" t="s">
        <v>6860</v>
      </c>
      <c r="F623" s="8">
        <v>7805018099</v>
      </c>
      <c r="G623" s="8">
        <v>2</v>
      </c>
    </row>
    <row r="624" spans="1:7" ht="33.75" x14ac:dyDescent="0.2">
      <c r="A624" s="5">
        <v>623</v>
      </c>
      <c r="B624" s="7" t="s">
        <v>6838</v>
      </c>
      <c r="C624" s="6" t="s">
        <v>6839</v>
      </c>
      <c r="D624" s="6" t="s">
        <v>6840</v>
      </c>
      <c r="E624" s="6" t="s">
        <v>6841</v>
      </c>
      <c r="F624" s="8">
        <v>7704758153</v>
      </c>
      <c r="G624" s="8">
        <v>2</v>
      </c>
    </row>
    <row r="625" spans="1:7" ht="33.75" x14ac:dyDescent="0.2">
      <c r="A625" s="5">
        <v>624</v>
      </c>
      <c r="B625" s="7" t="s">
        <v>6835</v>
      </c>
      <c r="C625" s="6" t="s">
        <v>76</v>
      </c>
      <c r="D625" s="6" t="s">
        <v>6836</v>
      </c>
      <c r="E625" s="6" t="s">
        <v>6837</v>
      </c>
      <c r="F625" s="8">
        <v>7806534931</v>
      </c>
      <c r="G625" s="8">
        <v>2</v>
      </c>
    </row>
    <row r="626" spans="1:7" ht="33.75" x14ac:dyDescent="0.2">
      <c r="A626" s="5">
        <v>625</v>
      </c>
      <c r="B626" s="7" t="s">
        <v>6820</v>
      </c>
      <c r="C626" s="6" t="s">
        <v>6821</v>
      </c>
      <c r="D626" s="6" t="s">
        <v>6822</v>
      </c>
      <c r="E626" s="6" t="s">
        <v>6352</v>
      </c>
      <c r="F626" s="8">
        <v>4703144282</v>
      </c>
      <c r="G626" s="8">
        <v>2</v>
      </c>
    </row>
    <row r="627" spans="1:7" ht="33.75" x14ac:dyDescent="0.2">
      <c r="A627" s="5">
        <v>626</v>
      </c>
      <c r="B627" s="7" t="s">
        <v>6806</v>
      </c>
      <c r="C627" s="6" t="s">
        <v>6807</v>
      </c>
      <c r="D627" s="6" t="s">
        <v>6772</v>
      </c>
      <c r="E627" s="6" t="s">
        <v>6381</v>
      </c>
      <c r="F627" s="8">
        <v>7708503727</v>
      </c>
      <c r="G627" s="8">
        <v>2</v>
      </c>
    </row>
    <row r="628" spans="1:7" ht="22.5" x14ac:dyDescent="0.2">
      <c r="A628" s="5">
        <v>627</v>
      </c>
      <c r="B628" s="7" t="s">
        <v>6803</v>
      </c>
      <c r="C628" s="6" t="s">
        <v>6804</v>
      </c>
      <c r="D628" s="6" t="s">
        <v>6805</v>
      </c>
      <c r="E628" s="6" t="s">
        <v>6381</v>
      </c>
      <c r="F628" s="8">
        <v>7708503727</v>
      </c>
      <c r="G628" s="8">
        <v>2</v>
      </c>
    </row>
    <row r="629" spans="1:7" ht="33.75" x14ac:dyDescent="0.2">
      <c r="A629" s="5">
        <v>628</v>
      </c>
      <c r="B629" s="7" t="s">
        <v>6762</v>
      </c>
      <c r="C629" s="6" t="s">
        <v>6763</v>
      </c>
      <c r="D629" s="6" t="s">
        <v>6764</v>
      </c>
      <c r="E629" s="6" t="s">
        <v>6765</v>
      </c>
      <c r="F629" s="8">
        <v>4706027594</v>
      </c>
      <c r="G629" s="8">
        <v>2</v>
      </c>
    </row>
    <row r="630" spans="1:7" ht="22.5" x14ac:dyDescent="0.2">
      <c r="A630" s="5">
        <v>629</v>
      </c>
      <c r="B630" s="7" t="s">
        <v>6737</v>
      </c>
      <c r="C630" s="6" t="s">
        <v>76</v>
      </c>
      <c r="D630" s="6" t="s">
        <v>6738</v>
      </c>
      <c r="E630" s="6" t="s">
        <v>6739</v>
      </c>
      <c r="F630" s="8">
        <v>7802148935</v>
      </c>
      <c r="G630" s="8">
        <v>2</v>
      </c>
    </row>
    <row r="631" spans="1:7" ht="22.5" x14ac:dyDescent="0.2">
      <c r="A631" s="5">
        <v>630</v>
      </c>
      <c r="B631" s="7" t="s">
        <v>6708</v>
      </c>
      <c r="C631" s="6" t="s">
        <v>6709</v>
      </c>
      <c r="D631" s="6" t="s">
        <v>6710</v>
      </c>
      <c r="E631" s="6" t="s">
        <v>6381</v>
      </c>
      <c r="F631" s="8">
        <v>7708503727</v>
      </c>
      <c r="G631" s="8">
        <v>2</v>
      </c>
    </row>
    <row r="632" spans="1:7" ht="22.5" x14ac:dyDescent="0.2">
      <c r="A632" s="5">
        <v>631</v>
      </c>
      <c r="B632" s="7" t="s">
        <v>6705</v>
      </c>
      <c r="C632" s="6" t="s">
        <v>6706</v>
      </c>
      <c r="D632" s="6" t="s">
        <v>6707</v>
      </c>
      <c r="E632" s="6" t="s">
        <v>6381</v>
      </c>
      <c r="F632" s="8">
        <v>7708503727</v>
      </c>
      <c r="G632" s="8">
        <v>2</v>
      </c>
    </row>
    <row r="633" spans="1:7" ht="22.5" x14ac:dyDescent="0.2">
      <c r="A633" s="5">
        <v>632</v>
      </c>
      <c r="B633" s="7" t="s">
        <v>6690</v>
      </c>
      <c r="C633" s="6" t="s">
        <v>6691</v>
      </c>
      <c r="D633" s="6" t="s">
        <v>6692</v>
      </c>
      <c r="E633" s="6" t="s">
        <v>6381</v>
      </c>
      <c r="F633" s="8">
        <v>7708503727</v>
      </c>
      <c r="G633" s="8">
        <v>2</v>
      </c>
    </row>
    <row r="634" spans="1:7" ht="22.5" x14ac:dyDescent="0.2">
      <c r="A634" s="5">
        <v>633</v>
      </c>
      <c r="B634" s="7" t="s">
        <v>6693</v>
      </c>
      <c r="C634" s="6" t="s">
        <v>6694</v>
      </c>
      <c r="D634" s="6" t="s">
        <v>6695</v>
      </c>
      <c r="E634" s="6" t="s">
        <v>6381</v>
      </c>
      <c r="F634" s="8">
        <v>7708503727</v>
      </c>
      <c r="G634" s="8">
        <v>2</v>
      </c>
    </row>
    <row r="635" spans="1:7" ht="22.5" x14ac:dyDescent="0.2">
      <c r="A635" s="5">
        <v>634</v>
      </c>
      <c r="B635" s="7" t="s">
        <v>6696</v>
      </c>
      <c r="C635" s="6" t="s">
        <v>6697</v>
      </c>
      <c r="D635" s="6" t="s">
        <v>6698</v>
      </c>
      <c r="E635" s="6" t="s">
        <v>6381</v>
      </c>
      <c r="F635" s="8">
        <v>7708503727</v>
      </c>
      <c r="G635" s="8">
        <v>2</v>
      </c>
    </row>
    <row r="636" spans="1:7" ht="22.5" x14ac:dyDescent="0.2">
      <c r="A636" s="5">
        <v>635</v>
      </c>
      <c r="B636" s="7" t="s">
        <v>6699</v>
      </c>
      <c r="C636" s="6" t="s">
        <v>6700</v>
      </c>
      <c r="D636" s="6" t="s">
        <v>6701</v>
      </c>
      <c r="E636" s="6" t="s">
        <v>6381</v>
      </c>
      <c r="F636" s="8">
        <v>7708503727</v>
      </c>
      <c r="G636" s="8">
        <v>2</v>
      </c>
    </row>
    <row r="637" spans="1:7" ht="33.75" x14ac:dyDescent="0.2">
      <c r="A637" s="5">
        <v>636</v>
      </c>
      <c r="B637" s="7" t="s">
        <v>6702</v>
      </c>
      <c r="C637" s="6" t="s">
        <v>6703</v>
      </c>
      <c r="D637" s="6" t="s">
        <v>6704</v>
      </c>
      <c r="E637" s="6" t="s">
        <v>6381</v>
      </c>
      <c r="F637" s="8">
        <v>7708503727</v>
      </c>
      <c r="G637" s="8">
        <v>2</v>
      </c>
    </row>
    <row r="638" spans="1:7" ht="22.5" x14ac:dyDescent="0.2">
      <c r="A638" s="5">
        <v>637</v>
      </c>
      <c r="B638" s="7" t="s">
        <v>6684</v>
      </c>
      <c r="C638" s="6" t="s">
        <v>6685</v>
      </c>
      <c r="D638" s="6" t="s">
        <v>6686</v>
      </c>
      <c r="E638" s="6" t="s">
        <v>6381</v>
      </c>
      <c r="F638" s="8">
        <v>7708503727</v>
      </c>
      <c r="G638" s="8">
        <v>2</v>
      </c>
    </row>
    <row r="639" spans="1:7" ht="22.5" x14ac:dyDescent="0.2">
      <c r="A639" s="5">
        <v>638</v>
      </c>
      <c r="B639" s="7" t="s">
        <v>6687</v>
      </c>
      <c r="C639" s="6" t="s">
        <v>6688</v>
      </c>
      <c r="D639" s="6" t="s">
        <v>6689</v>
      </c>
      <c r="E639" s="6" t="s">
        <v>6381</v>
      </c>
      <c r="F639" s="8">
        <v>7708503727</v>
      </c>
      <c r="G639" s="8">
        <v>2</v>
      </c>
    </row>
    <row r="640" spans="1:7" ht="33.75" x14ac:dyDescent="0.2">
      <c r="A640" s="5">
        <v>639</v>
      </c>
      <c r="B640" s="7" t="s">
        <v>6674</v>
      </c>
      <c r="C640" s="6" t="s">
        <v>6675</v>
      </c>
      <c r="D640" s="6" t="s">
        <v>6676</v>
      </c>
      <c r="E640" s="6" t="s">
        <v>6352</v>
      </c>
      <c r="F640" s="8">
        <v>4703144282</v>
      </c>
      <c r="G640" s="8">
        <v>2</v>
      </c>
    </row>
    <row r="641" spans="1:7" ht="33.75" x14ac:dyDescent="0.2">
      <c r="A641" s="5">
        <v>640</v>
      </c>
      <c r="B641" s="7" t="s">
        <v>6655</v>
      </c>
      <c r="C641" s="6" t="s">
        <v>6649</v>
      </c>
      <c r="D641" s="6" t="s">
        <v>6650</v>
      </c>
      <c r="E641" s="6" t="s">
        <v>6352</v>
      </c>
      <c r="F641" s="8">
        <v>4703144282</v>
      </c>
      <c r="G641" s="8">
        <v>2</v>
      </c>
    </row>
    <row r="642" spans="1:7" ht="22.5" x14ac:dyDescent="0.2">
      <c r="A642" s="5">
        <v>641</v>
      </c>
      <c r="B642" s="7" t="s">
        <v>6651</v>
      </c>
      <c r="C642" s="6" t="s">
        <v>6652</v>
      </c>
      <c r="D642" s="6" t="s">
        <v>6653</v>
      </c>
      <c r="E642" s="6" t="s">
        <v>6654</v>
      </c>
      <c r="F642" s="8">
        <v>7806592757</v>
      </c>
      <c r="G642" s="8">
        <v>2</v>
      </c>
    </row>
    <row r="643" spans="1:7" ht="33.75" x14ac:dyDescent="0.2">
      <c r="A643" s="5">
        <v>642</v>
      </c>
      <c r="B643" s="7" t="s">
        <v>6648</v>
      </c>
      <c r="C643" s="6" t="s">
        <v>6649</v>
      </c>
      <c r="D643" s="6" t="s">
        <v>6650</v>
      </c>
      <c r="E643" s="6" t="s">
        <v>6352</v>
      </c>
      <c r="F643" s="8">
        <v>4703144282</v>
      </c>
      <c r="G643" s="8">
        <v>2</v>
      </c>
    </row>
    <row r="644" spans="1:7" ht="45" x14ac:dyDescent="0.2">
      <c r="A644" s="5">
        <v>643</v>
      </c>
      <c r="B644" s="7" t="s">
        <v>6644</v>
      </c>
      <c r="C644" s="6" t="s">
        <v>6645</v>
      </c>
      <c r="D644" s="6" t="s">
        <v>6646</v>
      </c>
      <c r="E644" s="6" t="s">
        <v>6647</v>
      </c>
      <c r="F644" s="8">
        <v>7838092429</v>
      </c>
      <c r="G644" s="8">
        <v>2</v>
      </c>
    </row>
    <row r="645" spans="1:7" ht="33.75" x14ac:dyDescent="0.2">
      <c r="A645" s="5">
        <v>644</v>
      </c>
      <c r="B645" s="7" t="s">
        <v>6641</v>
      </c>
      <c r="C645" s="6" t="s">
        <v>6642</v>
      </c>
      <c r="D645" s="6" t="s">
        <v>6643</v>
      </c>
      <c r="E645" s="6" t="s">
        <v>6352</v>
      </c>
      <c r="F645" s="8">
        <v>4703144282</v>
      </c>
      <c r="G645" s="8">
        <v>2</v>
      </c>
    </row>
    <row r="646" spans="1:7" ht="33.75" x14ac:dyDescent="0.2">
      <c r="A646" s="5">
        <v>645</v>
      </c>
      <c r="B646" s="7" t="s">
        <v>6620</v>
      </c>
      <c r="C646" s="6" t="s">
        <v>6621</v>
      </c>
      <c r="D646" s="6" t="s">
        <v>6622</v>
      </c>
      <c r="E646" s="6" t="s">
        <v>6352</v>
      </c>
      <c r="F646" s="8">
        <v>4703144282</v>
      </c>
      <c r="G646" s="8">
        <v>2</v>
      </c>
    </row>
    <row r="647" spans="1:7" ht="22.5" x14ac:dyDescent="0.2">
      <c r="A647" s="5">
        <v>646</v>
      </c>
      <c r="B647" s="7" t="s">
        <v>6617</v>
      </c>
      <c r="C647" s="6" t="s">
        <v>6618</v>
      </c>
      <c r="D647" s="6" t="s">
        <v>6619</v>
      </c>
      <c r="E647" s="6" t="s">
        <v>6381</v>
      </c>
      <c r="F647" s="8">
        <v>7708503727</v>
      </c>
      <c r="G647" s="8">
        <v>2</v>
      </c>
    </row>
    <row r="648" spans="1:7" ht="33.75" x14ac:dyDescent="0.2">
      <c r="A648" s="5">
        <v>647</v>
      </c>
      <c r="B648" s="7" t="s">
        <v>6591</v>
      </c>
      <c r="C648" s="6" t="s">
        <v>6592</v>
      </c>
      <c r="D648" s="6" t="s">
        <v>6593</v>
      </c>
      <c r="E648" s="6" t="s">
        <v>6587</v>
      </c>
      <c r="F648" s="8">
        <v>4711013477</v>
      </c>
      <c r="G648" s="8">
        <v>2</v>
      </c>
    </row>
    <row r="649" spans="1:7" ht="45" x14ac:dyDescent="0.2">
      <c r="A649" s="5">
        <v>648</v>
      </c>
      <c r="B649" s="7" t="s">
        <v>6585</v>
      </c>
      <c r="C649" s="6" t="s">
        <v>2282</v>
      </c>
      <c r="D649" s="6" t="s">
        <v>6586</v>
      </c>
      <c r="E649" s="6" t="s">
        <v>6587</v>
      </c>
      <c r="F649" s="8">
        <v>4711013477</v>
      </c>
      <c r="G649" s="8">
        <v>2</v>
      </c>
    </row>
    <row r="650" spans="1:7" ht="33.75" x14ac:dyDescent="0.2">
      <c r="A650" s="5">
        <v>649</v>
      </c>
      <c r="B650" s="7" t="s">
        <v>6541</v>
      </c>
      <c r="C650" s="6" t="s">
        <v>6542</v>
      </c>
      <c r="D650" s="6" t="s">
        <v>6543</v>
      </c>
      <c r="E650" s="6" t="s">
        <v>6544</v>
      </c>
      <c r="F650" s="8">
        <v>7814105213</v>
      </c>
      <c r="G650" s="8">
        <v>2</v>
      </c>
    </row>
    <row r="651" spans="1:7" ht="33.75" x14ac:dyDescent="0.2">
      <c r="A651" s="5">
        <v>650</v>
      </c>
      <c r="B651" s="7" t="s">
        <v>6534</v>
      </c>
      <c r="C651" s="6" t="s">
        <v>6535</v>
      </c>
      <c r="D651" s="6" t="s">
        <v>6536</v>
      </c>
      <c r="E651" s="6" t="s">
        <v>6537</v>
      </c>
      <c r="F651" s="8">
        <v>7838024362</v>
      </c>
      <c r="G651" s="8">
        <v>2</v>
      </c>
    </row>
    <row r="652" spans="1:7" ht="33.75" x14ac:dyDescent="0.2">
      <c r="A652" s="5">
        <v>651</v>
      </c>
      <c r="B652" s="7" t="s">
        <v>6504</v>
      </c>
      <c r="C652" s="6" t="s">
        <v>6505</v>
      </c>
      <c r="D652" s="6" t="s">
        <v>6506</v>
      </c>
      <c r="E652" s="6" t="s">
        <v>6507</v>
      </c>
      <c r="F652" s="8">
        <v>7810793752</v>
      </c>
      <c r="G652" s="8">
        <v>2</v>
      </c>
    </row>
    <row r="653" spans="1:7" ht="33.75" x14ac:dyDescent="0.2">
      <c r="A653" s="5">
        <v>652</v>
      </c>
      <c r="B653" s="7" t="s">
        <v>6501</v>
      </c>
      <c r="C653" s="6" t="s">
        <v>6502</v>
      </c>
      <c r="D653" s="6" t="s">
        <v>6503</v>
      </c>
      <c r="E653" s="6" t="s">
        <v>6500</v>
      </c>
      <c r="F653" s="8">
        <v>4704004986</v>
      </c>
      <c r="G653" s="8">
        <v>2</v>
      </c>
    </row>
    <row r="654" spans="1:7" ht="33.75" x14ac:dyDescent="0.2">
      <c r="A654" s="5">
        <v>653</v>
      </c>
      <c r="B654" s="7" t="s">
        <v>6449</v>
      </c>
      <c r="C654" s="6" t="s">
        <v>6450</v>
      </c>
      <c r="D654" s="6" t="s">
        <v>6451</v>
      </c>
      <c r="E654" s="6" t="s">
        <v>6452</v>
      </c>
      <c r="F654" s="8">
        <v>9909447787</v>
      </c>
      <c r="G654" s="8">
        <v>2</v>
      </c>
    </row>
    <row r="655" spans="1:7" ht="30" customHeight="1" x14ac:dyDescent="0.2">
      <c r="A655" s="5">
        <v>654</v>
      </c>
      <c r="B655" s="7" t="s">
        <v>6432</v>
      </c>
      <c r="C655" s="6" t="s">
        <v>6433</v>
      </c>
      <c r="D655" s="6" t="s">
        <v>6434</v>
      </c>
      <c r="E655" s="6" t="s">
        <v>6435</v>
      </c>
      <c r="F655" s="8">
        <v>7707447237</v>
      </c>
      <c r="G655" s="8">
        <v>2</v>
      </c>
    </row>
    <row r="656" spans="1:7" ht="40.15" customHeight="1" x14ac:dyDescent="0.2">
      <c r="A656" s="5">
        <v>655</v>
      </c>
      <c r="B656" s="7" t="s">
        <v>6424</v>
      </c>
      <c r="C656" s="6" t="s">
        <v>6425</v>
      </c>
      <c r="D656" s="6" t="s">
        <v>6426</v>
      </c>
      <c r="E656" s="6" t="s">
        <v>6427</v>
      </c>
      <c r="F656" s="8">
        <v>7839429139</v>
      </c>
      <c r="G656" s="8">
        <v>2</v>
      </c>
    </row>
    <row r="657" spans="1:7" ht="33.75" x14ac:dyDescent="0.2">
      <c r="A657" s="5">
        <v>656</v>
      </c>
      <c r="B657" s="7" t="s">
        <v>6416</v>
      </c>
      <c r="C657" s="6" t="s">
        <v>6417</v>
      </c>
      <c r="D657" s="6" t="s">
        <v>6418</v>
      </c>
      <c r="E657" s="6" t="s">
        <v>6419</v>
      </c>
      <c r="F657" s="8">
        <v>4716008914</v>
      </c>
      <c r="G657" s="8">
        <v>2</v>
      </c>
    </row>
    <row r="658" spans="1:7" ht="22.5" x14ac:dyDescent="0.2">
      <c r="A658" s="5">
        <v>657</v>
      </c>
      <c r="B658" s="7" t="s">
        <v>6402</v>
      </c>
      <c r="C658" s="6" t="s">
        <v>6403</v>
      </c>
      <c r="D658" s="6" t="s">
        <v>6404</v>
      </c>
      <c r="E658" s="6" t="s">
        <v>6381</v>
      </c>
      <c r="F658" s="8">
        <v>7708503727</v>
      </c>
      <c r="G658" s="8">
        <v>2</v>
      </c>
    </row>
    <row r="659" spans="1:7" ht="22.5" x14ac:dyDescent="0.2">
      <c r="A659" s="5">
        <v>658</v>
      </c>
      <c r="B659" s="7" t="s">
        <v>6399</v>
      </c>
      <c r="C659" s="6" t="s">
        <v>6400</v>
      </c>
      <c r="D659" s="6" t="s">
        <v>6401</v>
      </c>
      <c r="E659" s="6" t="s">
        <v>6381</v>
      </c>
      <c r="F659" s="8">
        <v>7708503727</v>
      </c>
      <c r="G659" s="8">
        <v>2</v>
      </c>
    </row>
    <row r="660" spans="1:7" ht="22.5" x14ac:dyDescent="0.2">
      <c r="A660" s="5">
        <v>659</v>
      </c>
      <c r="B660" s="7" t="s">
        <v>6388</v>
      </c>
      <c r="C660" s="6" t="s">
        <v>6389</v>
      </c>
      <c r="D660" s="6" t="s">
        <v>6390</v>
      </c>
      <c r="E660" s="6" t="s">
        <v>6381</v>
      </c>
      <c r="F660" s="8">
        <v>7708503727</v>
      </c>
      <c r="G660" s="8">
        <v>2</v>
      </c>
    </row>
    <row r="661" spans="1:7" ht="22.5" x14ac:dyDescent="0.2">
      <c r="A661" s="5">
        <v>660</v>
      </c>
      <c r="B661" s="7" t="s">
        <v>6382</v>
      </c>
      <c r="C661" s="6" t="s">
        <v>6383</v>
      </c>
      <c r="D661" s="6" t="s">
        <v>6384</v>
      </c>
      <c r="E661" s="6" t="s">
        <v>6381</v>
      </c>
      <c r="F661" s="8">
        <v>7708503727</v>
      </c>
      <c r="G661" s="8">
        <v>2</v>
      </c>
    </row>
    <row r="662" spans="1:7" ht="22.5" x14ac:dyDescent="0.2">
      <c r="A662" s="5">
        <v>661</v>
      </c>
      <c r="B662" s="7" t="s">
        <v>6385</v>
      </c>
      <c r="C662" s="6" t="s">
        <v>6386</v>
      </c>
      <c r="D662" s="6" t="s">
        <v>6387</v>
      </c>
      <c r="E662" s="6" t="s">
        <v>6381</v>
      </c>
      <c r="F662" s="8">
        <v>7708503727</v>
      </c>
      <c r="G662" s="8">
        <v>2</v>
      </c>
    </row>
    <row r="663" spans="1:7" ht="22.5" x14ac:dyDescent="0.2">
      <c r="A663" s="5">
        <v>662</v>
      </c>
      <c r="B663" s="7" t="s">
        <v>6378</v>
      </c>
      <c r="C663" s="6" t="s">
        <v>6379</v>
      </c>
      <c r="D663" s="6" t="s">
        <v>6380</v>
      </c>
      <c r="E663" s="6" t="s">
        <v>6381</v>
      </c>
      <c r="F663" s="8">
        <v>7708503727</v>
      </c>
      <c r="G663" s="8">
        <v>2</v>
      </c>
    </row>
    <row r="664" spans="1:7" ht="33.75" x14ac:dyDescent="0.2">
      <c r="A664" s="5">
        <v>663</v>
      </c>
      <c r="B664" s="7" t="s">
        <v>6349</v>
      </c>
      <c r="C664" s="6" t="s">
        <v>6350</v>
      </c>
      <c r="D664" s="6" t="s">
        <v>6351</v>
      </c>
      <c r="E664" s="6" t="s">
        <v>6352</v>
      </c>
      <c r="F664" s="8">
        <v>4703144282</v>
      </c>
      <c r="G664" s="8">
        <v>2</v>
      </c>
    </row>
    <row r="665" spans="1:7" ht="33.75" x14ac:dyDescent="0.2">
      <c r="A665" s="5">
        <v>664</v>
      </c>
      <c r="B665" s="7" t="s">
        <v>12377</v>
      </c>
      <c r="C665" s="6" t="s">
        <v>8366</v>
      </c>
      <c r="D665" s="6" t="s">
        <v>12378</v>
      </c>
      <c r="E665" s="6" t="s">
        <v>12379</v>
      </c>
      <c r="F665" s="8">
        <v>4720003274</v>
      </c>
      <c r="G665" s="8">
        <v>2</v>
      </c>
    </row>
    <row r="666" spans="1:7" ht="45" x14ac:dyDescent="0.2">
      <c r="A666" s="5">
        <v>665</v>
      </c>
      <c r="B666" s="7" t="s">
        <v>4112</v>
      </c>
      <c r="C666" s="6" t="s">
        <v>80</v>
      </c>
      <c r="D666" s="6" t="s">
        <v>4219</v>
      </c>
      <c r="E666" s="6" t="s">
        <v>4113</v>
      </c>
      <c r="F666" s="8">
        <v>4720011010</v>
      </c>
      <c r="G666" s="8">
        <v>2</v>
      </c>
    </row>
    <row r="667" spans="1:7" ht="33.75" x14ac:dyDescent="0.2">
      <c r="A667" s="5">
        <v>666</v>
      </c>
      <c r="B667" s="7" t="s">
        <v>4052</v>
      </c>
      <c r="C667" s="6" t="s">
        <v>4053</v>
      </c>
      <c r="D667" s="6" t="s">
        <v>4218</v>
      </c>
      <c r="E667" s="6" t="s">
        <v>4054</v>
      </c>
      <c r="F667" s="8">
        <v>4719025611</v>
      </c>
      <c r="G667" s="8">
        <v>2</v>
      </c>
    </row>
    <row r="668" spans="1:7" ht="33.75" x14ac:dyDescent="0.2">
      <c r="A668" s="5">
        <v>667</v>
      </c>
      <c r="B668" s="7" t="s">
        <v>4020</v>
      </c>
      <c r="C668" s="6" t="s">
        <v>4021</v>
      </c>
      <c r="D668" s="6" t="s">
        <v>6175</v>
      </c>
      <c r="E668" s="6" t="s">
        <v>4022</v>
      </c>
      <c r="F668" s="8">
        <v>7813409970</v>
      </c>
      <c r="G668" s="8">
        <v>2</v>
      </c>
    </row>
    <row r="669" spans="1:7" ht="45" x14ac:dyDescent="0.2">
      <c r="A669" s="5">
        <v>668</v>
      </c>
      <c r="B669" s="7" t="s">
        <v>3958</v>
      </c>
      <c r="C669" s="6" t="s">
        <v>6193</v>
      </c>
      <c r="D669" s="6" t="s">
        <v>6194</v>
      </c>
      <c r="E669" s="6" t="s">
        <v>3934</v>
      </c>
      <c r="F669" s="8">
        <v>7811527520</v>
      </c>
      <c r="G669" s="8">
        <v>2</v>
      </c>
    </row>
    <row r="670" spans="1:7" ht="33.75" x14ac:dyDescent="0.2">
      <c r="A670" s="5">
        <v>669</v>
      </c>
      <c r="B670" s="7" t="s">
        <v>3953</v>
      </c>
      <c r="C670" s="6" t="s">
        <v>3248</v>
      </c>
      <c r="D670" s="6" t="s">
        <v>3954</v>
      </c>
      <c r="E670" s="6" t="s">
        <v>3934</v>
      </c>
      <c r="F670" s="8">
        <v>7811527520</v>
      </c>
      <c r="G670" s="8">
        <v>2</v>
      </c>
    </row>
    <row r="671" spans="1:7" ht="33.75" x14ac:dyDescent="0.2">
      <c r="A671" s="5">
        <v>670</v>
      </c>
      <c r="B671" s="7" t="s">
        <v>3948</v>
      </c>
      <c r="C671" s="6" t="s">
        <v>615</v>
      </c>
      <c r="D671" s="6" t="s">
        <v>6185</v>
      </c>
      <c r="E671" s="6" t="s">
        <v>3934</v>
      </c>
      <c r="F671" s="8">
        <v>7811527520</v>
      </c>
      <c r="G671" s="8">
        <v>2</v>
      </c>
    </row>
    <row r="672" spans="1:7" ht="33.75" x14ac:dyDescent="0.2">
      <c r="A672" s="5">
        <v>671</v>
      </c>
      <c r="B672" s="7" t="s">
        <v>3857</v>
      </c>
      <c r="C672" s="6" t="s">
        <v>3858</v>
      </c>
      <c r="D672" s="6" t="s">
        <v>6169</v>
      </c>
      <c r="E672" s="6" t="s">
        <v>3859</v>
      </c>
      <c r="F672" s="8">
        <v>4719000504</v>
      </c>
      <c r="G672" s="8">
        <v>2</v>
      </c>
    </row>
    <row r="673" spans="1:7" ht="45" x14ac:dyDescent="0.2">
      <c r="A673" s="5">
        <v>672</v>
      </c>
      <c r="B673" s="7" t="s">
        <v>11597</v>
      </c>
      <c r="C673" s="6" t="s">
        <v>7417</v>
      </c>
      <c r="D673" s="6" t="s">
        <v>11598</v>
      </c>
      <c r="E673" s="6" t="s">
        <v>11599</v>
      </c>
      <c r="F673" s="8">
        <v>4712021544</v>
      </c>
      <c r="G673" s="8">
        <v>2</v>
      </c>
    </row>
    <row r="674" spans="1:7" ht="56.25" x14ac:dyDescent="0.2">
      <c r="A674" s="5">
        <v>673</v>
      </c>
      <c r="B674" s="7" t="s">
        <v>3698</v>
      </c>
      <c r="C674" s="6" t="s">
        <v>3699</v>
      </c>
      <c r="D674" s="6" t="s">
        <v>3700</v>
      </c>
      <c r="E674" s="6" t="s">
        <v>3701</v>
      </c>
      <c r="F674" s="8">
        <v>4703058668</v>
      </c>
      <c r="G674" s="8">
        <v>2</v>
      </c>
    </row>
    <row r="675" spans="1:7" ht="33.75" x14ac:dyDescent="0.2">
      <c r="A675" s="5">
        <v>674</v>
      </c>
      <c r="B675" s="7" t="s">
        <v>3642</v>
      </c>
      <c r="C675" s="6" t="s">
        <v>3643</v>
      </c>
      <c r="D675" s="6" t="s">
        <v>3644</v>
      </c>
      <c r="E675" s="6" t="s">
        <v>3645</v>
      </c>
      <c r="F675" s="8">
        <v>4710025014</v>
      </c>
      <c r="G675" s="8">
        <v>2</v>
      </c>
    </row>
    <row r="676" spans="1:7" ht="45" x14ac:dyDescent="0.2">
      <c r="A676" s="5">
        <v>675</v>
      </c>
      <c r="B676" s="7" t="s">
        <v>3490</v>
      </c>
      <c r="C676" s="6" t="s">
        <v>3491</v>
      </c>
      <c r="D676" s="6" t="s">
        <v>3492</v>
      </c>
      <c r="E676" s="6" t="s">
        <v>3493</v>
      </c>
      <c r="F676" s="8">
        <v>4703130917</v>
      </c>
      <c r="G676" s="8">
        <v>2</v>
      </c>
    </row>
    <row r="677" spans="1:7" ht="45" x14ac:dyDescent="0.2">
      <c r="A677" s="5">
        <v>676</v>
      </c>
      <c r="B677" s="7" t="s">
        <v>3448</v>
      </c>
      <c r="C677" s="6" t="s">
        <v>3449</v>
      </c>
      <c r="D677" s="6" t="s">
        <v>6090</v>
      </c>
      <c r="E677" s="6" t="s">
        <v>3450</v>
      </c>
      <c r="F677" s="8">
        <v>4719017603</v>
      </c>
      <c r="G677" s="8">
        <v>2</v>
      </c>
    </row>
    <row r="678" spans="1:7" ht="33.75" x14ac:dyDescent="0.2">
      <c r="A678" s="5">
        <v>677</v>
      </c>
      <c r="B678" s="7" t="s">
        <v>3393</v>
      </c>
      <c r="C678" s="6" t="s">
        <v>3394</v>
      </c>
      <c r="D678" s="6" t="s">
        <v>3395</v>
      </c>
      <c r="E678" s="6" t="s">
        <v>3392</v>
      </c>
      <c r="F678" s="8">
        <v>4707021122</v>
      </c>
      <c r="G678" s="8">
        <v>2</v>
      </c>
    </row>
    <row r="679" spans="1:7" ht="22.5" x14ac:dyDescent="0.2">
      <c r="A679" s="5">
        <v>678</v>
      </c>
      <c r="B679" s="7" t="s">
        <v>3301</v>
      </c>
      <c r="C679" s="6" t="s">
        <v>3659</v>
      </c>
      <c r="D679" s="6" t="s">
        <v>3302</v>
      </c>
      <c r="E679" s="6" t="s">
        <v>5978</v>
      </c>
      <c r="F679" s="8">
        <v>4707021122</v>
      </c>
      <c r="G679" s="8">
        <v>2</v>
      </c>
    </row>
    <row r="680" spans="1:7" ht="22.5" x14ac:dyDescent="0.2">
      <c r="A680" s="5">
        <v>679</v>
      </c>
      <c r="B680" s="7" t="s">
        <v>10358</v>
      </c>
      <c r="C680" s="6" t="s">
        <v>10359</v>
      </c>
      <c r="D680" s="6" t="s">
        <v>10360</v>
      </c>
      <c r="E680" s="6" t="s">
        <v>10361</v>
      </c>
      <c r="F680" s="8">
        <v>7802312374</v>
      </c>
      <c r="G680" s="8">
        <v>2</v>
      </c>
    </row>
    <row r="681" spans="1:7" ht="56.25" x14ac:dyDescent="0.2">
      <c r="A681" s="5">
        <v>680</v>
      </c>
      <c r="B681" s="7" t="s">
        <v>3205</v>
      </c>
      <c r="C681" s="6" t="s">
        <v>426</v>
      </c>
      <c r="D681" s="6" t="s">
        <v>5972</v>
      </c>
      <c r="E681" s="6" t="s">
        <v>3206</v>
      </c>
      <c r="F681" s="8">
        <v>7839337350</v>
      </c>
      <c r="G681" s="8">
        <v>2</v>
      </c>
    </row>
    <row r="682" spans="1:7" ht="33.75" x14ac:dyDescent="0.2">
      <c r="A682" s="5">
        <v>681</v>
      </c>
      <c r="B682" s="7" t="s">
        <v>3182</v>
      </c>
      <c r="C682" s="6" t="s">
        <v>76</v>
      </c>
      <c r="D682" s="6" t="s">
        <v>5974</v>
      </c>
      <c r="E682" s="6" t="s">
        <v>5975</v>
      </c>
      <c r="F682" s="8">
        <v>4707036979</v>
      </c>
      <c r="G682" s="8">
        <v>2</v>
      </c>
    </row>
    <row r="683" spans="1:7" ht="56.25" x14ac:dyDescent="0.2">
      <c r="A683" s="5">
        <v>682</v>
      </c>
      <c r="B683" s="7" t="s">
        <v>10365</v>
      </c>
      <c r="C683" s="6" t="s">
        <v>10366</v>
      </c>
      <c r="D683" s="6" t="s">
        <v>10367</v>
      </c>
      <c r="E683" s="6" t="s">
        <v>10368</v>
      </c>
      <c r="F683" s="8">
        <v>4705001850</v>
      </c>
      <c r="G683" s="8">
        <v>2</v>
      </c>
    </row>
    <row r="684" spans="1:7" ht="33.75" x14ac:dyDescent="0.2">
      <c r="A684" s="5">
        <v>683</v>
      </c>
      <c r="B684" s="7" t="s">
        <v>10369</v>
      </c>
      <c r="C684" s="6" t="s">
        <v>10370</v>
      </c>
      <c r="D684" s="6" t="s">
        <v>10371</v>
      </c>
      <c r="E684" s="6" t="s">
        <v>8304</v>
      </c>
      <c r="F684" s="8">
        <v>4703144282</v>
      </c>
      <c r="G684" s="8">
        <v>2</v>
      </c>
    </row>
    <row r="685" spans="1:7" ht="56.25" x14ac:dyDescent="0.2">
      <c r="A685" s="5">
        <v>684</v>
      </c>
      <c r="B685" s="7" t="s">
        <v>3127</v>
      </c>
      <c r="C685" s="6" t="s">
        <v>3128</v>
      </c>
      <c r="D685" s="6" t="s">
        <v>5988</v>
      </c>
      <c r="E685" s="6" t="s">
        <v>3128</v>
      </c>
      <c r="F685" s="8">
        <v>4703004736</v>
      </c>
      <c r="G685" s="8">
        <v>2</v>
      </c>
    </row>
    <row r="686" spans="1:7" ht="22.5" x14ac:dyDescent="0.2">
      <c r="A686" s="5">
        <v>685</v>
      </c>
      <c r="B686" s="7" t="s">
        <v>3060</v>
      </c>
      <c r="C686" s="6" t="s">
        <v>3061</v>
      </c>
      <c r="D686" s="6" t="s">
        <v>5989</v>
      </c>
      <c r="E686" s="6" t="s">
        <v>3062</v>
      </c>
      <c r="F686" s="8">
        <v>7810034240</v>
      </c>
      <c r="G686" s="8">
        <v>2</v>
      </c>
    </row>
    <row r="687" spans="1:7" ht="67.5" x14ac:dyDescent="0.2">
      <c r="A687" s="5">
        <v>686</v>
      </c>
      <c r="B687" s="7" t="s">
        <v>3048</v>
      </c>
      <c r="C687" s="6" t="s">
        <v>3049</v>
      </c>
      <c r="D687" s="6" t="s">
        <v>5990</v>
      </c>
      <c r="E687" s="6" t="s">
        <v>3050</v>
      </c>
      <c r="F687" s="8">
        <v>470402532466</v>
      </c>
      <c r="G687" s="8">
        <v>2</v>
      </c>
    </row>
    <row r="688" spans="1:7" ht="33.75" x14ac:dyDescent="0.2">
      <c r="A688" s="5">
        <v>687</v>
      </c>
      <c r="B688" s="7" t="s">
        <v>3032</v>
      </c>
      <c r="C688" s="6" t="s">
        <v>3033</v>
      </c>
      <c r="D688" s="6" t="s">
        <v>5952</v>
      </c>
      <c r="E688" s="6" t="s">
        <v>3034</v>
      </c>
      <c r="F688" s="8">
        <v>7820326154</v>
      </c>
      <c r="G688" s="8">
        <v>2</v>
      </c>
    </row>
    <row r="689" spans="1:7" ht="33.75" x14ac:dyDescent="0.2">
      <c r="A689" s="5">
        <v>688</v>
      </c>
      <c r="B689" s="7" t="s">
        <v>2991</v>
      </c>
      <c r="C689" s="6" t="s">
        <v>2992</v>
      </c>
      <c r="D689" s="6" t="s">
        <v>5917</v>
      </c>
      <c r="E689" s="6" t="s">
        <v>2993</v>
      </c>
      <c r="F689" s="8">
        <v>4705063448</v>
      </c>
      <c r="G689" s="8">
        <v>2</v>
      </c>
    </row>
    <row r="690" spans="1:7" ht="33.75" x14ac:dyDescent="0.2">
      <c r="A690" s="5">
        <v>689</v>
      </c>
      <c r="B690" s="7" t="s">
        <v>2980</v>
      </c>
      <c r="C690" s="6" t="s">
        <v>2981</v>
      </c>
      <c r="D690" s="6" t="s">
        <v>2982</v>
      </c>
      <c r="E690" s="6" t="s">
        <v>2962</v>
      </c>
      <c r="F690" s="8">
        <v>4712028162</v>
      </c>
      <c r="G690" s="8">
        <v>2</v>
      </c>
    </row>
    <row r="691" spans="1:7" ht="33.75" x14ac:dyDescent="0.2">
      <c r="A691" s="5">
        <v>690</v>
      </c>
      <c r="B691" s="7" t="s">
        <v>2977</v>
      </c>
      <c r="C691" s="6" t="s">
        <v>2978</v>
      </c>
      <c r="D691" s="6" t="s">
        <v>2979</v>
      </c>
      <c r="E691" s="6" t="s">
        <v>2961</v>
      </c>
      <c r="F691" s="8">
        <v>4712028170</v>
      </c>
      <c r="G691" s="8">
        <v>2</v>
      </c>
    </row>
    <row r="692" spans="1:7" ht="33.75" x14ac:dyDescent="0.2">
      <c r="A692" s="5">
        <v>691</v>
      </c>
      <c r="B692" s="7" t="s">
        <v>2974</v>
      </c>
      <c r="C692" s="6" t="s">
        <v>2975</v>
      </c>
      <c r="D692" s="6" t="s">
        <v>2976</v>
      </c>
      <c r="E692" s="6" t="s">
        <v>2966</v>
      </c>
      <c r="F692" s="8">
        <v>4712028130</v>
      </c>
      <c r="G692" s="8">
        <v>2</v>
      </c>
    </row>
    <row r="693" spans="1:7" ht="22.5" x14ac:dyDescent="0.2">
      <c r="A693" s="5">
        <v>692</v>
      </c>
      <c r="B693" s="7" t="s">
        <v>2970</v>
      </c>
      <c r="C693" s="6" t="s">
        <v>2971</v>
      </c>
      <c r="D693" s="6" t="s">
        <v>2972</v>
      </c>
      <c r="E693" s="6" t="s">
        <v>2973</v>
      </c>
      <c r="F693" s="8">
        <v>4712023326</v>
      </c>
      <c r="G693" s="8">
        <v>2</v>
      </c>
    </row>
    <row r="694" spans="1:7" ht="33.75" x14ac:dyDescent="0.2">
      <c r="A694" s="5">
        <v>693</v>
      </c>
      <c r="B694" s="7" t="s">
        <v>2963</v>
      </c>
      <c r="C694" s="6" t="s">
        <v>2964</v>
      </c>
      <c r="D694" s="6" t="s">
        <v>2965</v>
      </c>
      <c r="E694" s="6" t="s">
        <v>2966</v>
      </c>
      <c r="F694" s="8">
        <v>4712028130</v>
      </c>
      <c r="G694" s="8">
        <v>2</v>
      </c>
    </row>
    <row r="695" spans="1:7" ht="33.75" x14ac:dyDescent="0.2">
      <c r="A695" s="5">
        <v>694</v>
      </c>
      <c r="B695" s="7" t="s">
        <v>2958</v>
      </c>
      <c r="C695" s="6" t="s">
        <v>2959</v>
      </c>
      <c r="D695" s="6" t="s">
        <v>2960</v>
      </c>
      <c r="E695" s="6" t="s">
        <v>2961</v>
      </c>
      <c r="F695" s="8">
        <v>4712028170</v>
      </c>
      <c r="G695" s="8">
        <v>2</v>
      </c>
    </row>
    <row r="696" spans="1:7" ht="33.75" x14ac:dyDescent="0.2">
      <c r="A696" s="5">
        <v>695</v>
      </c>
      <c r="B696" s="7" t="s">
        <v>2897</v>
      </c>
      <c r="C696" s="6" t="s">
        <v>2898</v>
      </c>
      <c r="D696" s="6" t="s">
        <v>5965</v>
      </c>
      <c r="E696" s="6" t="s">
        <v>1289</v>
      </c>
      <c r="F696" s="8">
        <v>4704045453</v>
      </c>
      <c r="G696" s="8">
        <v>2</v>
      </c>
    </row>
    <row r="697" spans="1:7" ht="33.75" x14ac:dyDescent="0.2">
      <c r="A697" s="5">
        <v>696</v>
      </c>
      <c r="B697" s="7" t="s">
        <v>2868</v>
      </c>
      <c r="C697" s="6" t="s">
        <v>76</v>
      </c>
      <c r="D697" s="6" t="s">
        <v>5950</v>
      </c>
      <c r="E697" s="6" t="s">
        <v>2869</v>
      </c>
      <c r="F697" s="8">
        <v>471903847451</v>
      </c>
      <c r="G697" s="8">
        <v>2</v>
      </c>
    </row>
    <row r="698" spans="1:7" ht="33.75" x14ac:dyDescent="0.2">
      <c r="A698" s="5">
        <v>697</v>
      </c>
      <c r="B698" s="7" t="s">
        <v>2862</v>
      </c>
      <c r="C698" s="6" t="s">
        <v>2863</v>
      </c>
      <c r="D698" s="6" t="s">
        <v>5949</v>
      </c>
      <c r="E698" s="6" t="s">
        <v>2863</v>
      </c>
      <c r="F698" s="8">
        <v>7805384497</v>
      </c>
      <c r="G698" s="8">
        <v>2</v>
      </c>
    </row>
    <row r="699" spans="1:7" ht="33.75" x14ac:dyDescent="0.2">
      <c r="A699" s="5">
        <v>698</v>
      </c>
      <c r="B699" s="7" t="s">
        <v>2859</v>
      </c>
      <c r="C699" s="6" t="s">
        <v>2860</v>
      </c>
      <c r="D699" s="6" t="s">
        <v>5948</v>
      </c>
      <c r="E699" s="6" t="s">
        <v>2861</v>
      </c>
      <c r="F699" s="8">
        <v>4715027907</v>
      </c>
      <c r="G699" s="8">
        <v>2</v>
      </c>
    </row>
    <row r="700" spans="1:7" ht="22.5" x14ac:dyDescent="0.2">
      <c r="A700" s="5">
        <v>699</v>
      </c>
      <c r="B700" s="7" t="s">
        <v>2856</v>
      </c>
      <c r="C700" s="6" t="s">
        <v>2857</v>
      </c>
      <c r="D700" s="6" t="s">
        <v>2858</v>
      </c>
      <c r="E700" s="6" t="s">
        <v>891</v>
      </c>
      <c r="F700" s="8">
        <v>4716028445</v>
      </c>
      <c r="G700" s="8">
        <v>2</v>
      </c>
    </row>
    <row r="701" spans="1:7" ht="33.75" x14ac:dyDescent="0.2">
      <c r="A701" s="5">
        <v>700</v>
      </c>
      <c r="B701" s="7" t="s">
        <v>2850</v>
      </c>
      <c r="C701" s="6" t="s">
        <v>2851</v>
      </c>
      <c r="D701" s="6" t="s">
        <v>2852</v>
      </c>
      <c r="E701" s="6" t="s">
        <v>891</v>
      </c>
      <c r="F701" s="8">
        <v>4716028445</v>
      </c>
      <c r="G701" s="8">
        <v>2</v>
      </c>
    </row>
    <row r="702" spans="1:7" ht="33.75" x14ac:dyDescent="0.2">
      <c r="A702" s="5">
        <v>701</v>
      </c>
      <c r="B702" s="7" t="s">
        <v>2847</v>
      </c>
      <c r="C702" s="6" t="s">
        <v>2848</v>
      </c>
      <c r="D702" s="6" t="s">
        <v>2849</v>
      </c>
      <c r="E702" s="6" t="s">
        <v>891</v>
      </c>
      <c r="F702" s="8">
        <v>4716028445</v>
      </c>
      <c r="G702" s="8">
        <v>2</v>
      </c>
    </row>
    <row r="703" spans="1:7" ht="33.75" x14ac:dyDescent="0.2">
      <c r="A703" s="5">
        <v>702</v>
      </c>
      <c r="B703" s="7" t="s">
        <v>2821</v>
      </c>
      <c r="C703" s="6" t="s">
        <v>19</v>
      </c>
      <c r="D703" s="6" t="s">
        <v>2822</v>
      </c>
      <c r="E703" s="6" t="s">
        <v>2823</v>
      </c>
      <c r="F703" s="8">
        <v>4719016350</v>
      </c>
      <c r="G703" s="8">
        <v>2</v>
      </c>
    </row>
    <row r="704" spans="1:7" ht="22.5" x14ac:dyDescent="0.2">
      <c r="A704" s="5">
        <v>703</v>
      </c>
      <c r="B704" s="7" t="s">
        <v>2799</v>
      </c>
      <c r="C704" s="6" t="s">
        <v>2800</v>
      </c>
      <c r="D704" s="6" t="s">
        <v>5915</v>
      </c>
      <c r="E704" s="6" t="s">
        <v>2801</v>
      </c>
      <c r="F704" s="8">
        <v>4712020886</v>
      </c>
      <c r="G704" s="8">
        <v>2</v>
      </c>
    </row>
    <row r="705" spans="1:7" ht="22.5" x14ac:dyDescent="0.2">
      <c r="A705" s="5">
        <v>704</v>
      </c>
      <c r="B705" s="7" t="s">
        <v>2616</v>
      </c>
      <c r="C705" s="6" t="s">
        <v>2282</v>
      </c>
      <c r="D705" s="6" t="s">
        <v>5909</v>
      </c>
      <c r="E705" s="6" t="s">
        <v>2617</v>
      </c>
      <c r="F705" s="8">
        <v>4712001001</v>
      </c>
      <c r="G705" s="8">
        <v>2</v>
      </c>
    </row>
    <row r="706" spans="1:7" ht="22.5" x14ac:dyDescent="0.2">
      <c r="A706" s="5">
        <v>705</v>
      </c>
      <c r="B706" s="7" t="s">
        <v>2602</v>
      </c>
      <c r="C706" s="6" t="s">
        <v>2603</v>
      </c>
      <c r="D706" s="6" t="s">
        <v>4216</v>
      </c>
      <c r="E706" s="6" t="s">
        <v>2604</v>
      </c>
      <c r="F706" s="8">
        <v>4727002030</v>
      </c>
      <c r="G706" s="8">
        <v>2</v>
      </c>
    </row>
    <row r="707" spans="1:7" ht="22.5" x14ac:dyDescent="0.2">
      <c r="A707" s="5">
        <v>706</v>
      </c>
      <c r="B707" s="7" t="s">
        <v>2577</v>
      </c>
      <c r="C707" s="6" t="s">
        <v>5899</v>
      </c>
      <c r="D707" s="6" t="s">
        <v>5900</v>
      </c>
      <c r="E707" s="6" t="s">
        <v>5901</v>
      </c>
      <c r="F707" s="8">
        <v>4708000020</v>
      </c>
      <c r="G707" s="8">
        <v>2</v>
      </c>
    </row>
    <row r="708" spans="1:7" ht="33.75" x14ac:dyDescent="0.2">
      <c r="A708" s="5">
        <v>707</v>
      </c>
      <c r="B708" s="7" t="s">
        <v>9934</v>
      </c>
      <c r="C708" s="6" t="s">
        <v>9935</v>
      </c>
      <c r="D708" s="6" t="s">
        <v>9936</v>
      </c>
      <c r="E708" s="6" t="s">
        <v>6352</v>
      </c>
      <c r="F708" s="8">
        <v>4703144282</v>
      </c>
      <c r="G708" s="8">
        <v>2</v>
      </c>
    </row>
    <row r="709" spans="1:7" ht="22.5" x14ac:dyDescent="0.2">
      <c r="A709" s="5">
        <v>708</v>
      </c>
      <c r="B709" s="7" t="s">
        <v>2507</v>
      </c>
      <c r="C709" s="6" t="s">
        <v>2508</v>
      </c>
      <c r="D709" s="6" t="s">
        <v>5896</v>
      </c>
      <c r="E709" s="6" t="s">
        <v>1198</v>
      </c>
      <c r="F709" s="8">
        <v>4706016137</v>
      </c>
      <c r="G709" s="8">
        <v>2</v>
      </c>
    </row>
    <row r="710" spans="1:7" ht="22.5" x14ac:dyDescent="0.2">
      <c r="A710" s="5">
        <v>709</v>
      </c>
      <c r="B710" s="7" t="s">
        <v>2503</v>
      </c>
      <c r="C710" s="6" t="s">
        <v>2504</v>
      </c>
      <c r="D710" s="6" t="s">
        <v>2505</v>
      </c>
      <c r="E710" s="6" t="s">
        <v>2506</v>
      </c>
      <c r="F710" s="8">
        <v>4702004613</v>
      </c>
      <c r="G710" s="8">
        <v>2</v>
      </c>
    </row>
    <row r="711" spans="1:7" ht="33.75" x14ac:dyDescent="0.2">
      <c r="A711" s="5">
        <v>710</v>
      </c>
      <c r="B711" s="7" t="s">
        <v>2494</v>
      </c>
      <c r="C711" s="6" t="s">
        <v>76</v>
      </c>
      <c r="D711" s="6" t="s">
        <v>5895</v>
      </c>
      <c r="E711" s="6" t="s">
        <v>2495</v>
      </c>
      <c r="F711" s="8">
        <v>7805086236</v>
      </c>
      <c r="G711" s="8">
        <v>2</v>
      </c>
    </row>
    <row r="712" spans="1:7" ht="67.5" x14ac:dyDescent="0.2">
      <c r="A712" s="5">
        <v>711</v>
      </c>
      <c r="B712" s="7" t="s">
        <v>2491</v>
      </c>
      <c r="C712" s="6" t="s">
        <v>2492</v>
      </c>
      <c r="D712" s="6" t="s">
        <v>5894</v>
      </c>
      <c r="E712" s="6" t="s">
        <v>2493</v>
      </c>
      <c r="F712" s="8">
        <v>7714351487</v>
      </c>
      <c r="G712" s="8">
        <v>2</v>
      </c>
    </row>
    <row r="713" spans="1:7" ht="22.5" x14ac:dyDescent="0.2">
      <c r="A713" s="5">
        <v>712</v>
      </c>
      <c r="B713" s="7" t="s">
        <v>2436</v>
      </c>
      <c r="C713" s="6" t="s">
        <v>2437</v>
      </c>
      <c r="D713" s="6" t="s">
        <v>2438</v>
      </c>
      <c r="E713" s="6" t="s">
        <v>2439</v>
      </c>
      <c r="F713" s="8">
        <v>4712002559</v>
      </c>
      <c r="G713" s="8">
        <v>2</v>
      </c>
    </row>
    <row r="714" spans="1:7" ht="22.5" x14ac:dyDescent="0.2">
      <c r="A714" s="5">
        <v>713</v>
      </c>
      <c r="B714" s="7" t="s">
        <v>2357</v>
      </c>
      <c r="C714" s="6" t="s">
        <v>2358</v>
      </c>
      <c r="D714" s="6" t="s">
        <v>2359</v>
      </c>
      <c r="E714" s="6" t="s">
        <v>2360</v>
      </c>
      <c r="F714" s="8">
        <v>7841048740</v>
      </c>
      <c r="G714" s="8">
        <v>2</v>
      </c>
    </row>
    <row r="715" spans="1:7" ht="33.75" x14ac:dyDescent="0.2">
      <c r="A715" s="5">
        <v>714</v>
      </c>
      <c r="B715" s="7" t="s">
        <v>2349</v>
      </c>
      <c r="C715" s="6" t="s">
        <v>1619</v>
      </c>
      <c r="D715" s="6" t="s">
        <v>5863</v>
      </c>
      <c r="E715" s="6" t="s">
        <v>2350</v>
      </c>
      <c r="F715" s="8">
        <v>7839305292</v>
      </c>
      <c r="G715" s="8">
        <v>2</v>
      </c>
    </row>
    <row r="716" spans="1:7" ht="78.75" x14ac:dyDescent="0.2">
      <c r="A716" s="5">
        <v>715</v>
      </c>
      <c r="B716" s="7" t="s">
        <v>2335</v>
      </c>
      <c r="C716" s="6" t="s">
        <v>2336</v>
      </c>
      <c r="D716" s="6" t="s">
        <v>5860</v>
      </c>
      <c r="E716" s="6" t="s">
        <v>5861</v>
      </c>
      <c r="F716" s="8">
        <v>4703132985</v>
      </c>
      <c r="G716" s="8">
        <v>2</v>
      </c>
    </row>
    <row r="717" spans="1:7" ht="45" x14ac:dyDescent="0.2">
      <c r="A717" s="5">
        <v>716</v>
      </c>
      <c r="B717" s="7" t="s">
        <v>2287</v>
      </c>
      <c r="C717" s="6" t="s">
        <v>2288</v>
      </c>
      <c r="D717" s="6" t="s">
        <v>2289</v>
      </c>
      <c r="E717" s="6" t="s">
        <v>2286</v>
      </c>
      <c r="F717" s="8">
        <v>7825332183</v>
      </c>
      <c r="G717" s="8">
        <v>2</v>
      </c>
    </row>
    <row r="718" spans="1:7" ht="45" x14ac:dyDescent="0.2">
      <c r="A718" s="5">
        <v>717</v>
      </c>
      <c r="B718" s="7" t="s">
        <v>2283</v>
      </c>
      <c r="C718" s="6" t="s">
        <v>2284</v>
      </c>
      <c r="D718" s="6" t="s">
        <v>2285</v>
      </c>
      <c r="E718" s="6" t="s">
        <v>2286</v>
      </c>
      <c r="F718" s="8">
        <v>7825332183</v>
      </c>
      <c r="G718" s="8">
        <v>2</v>
      </c>
    </row>
    <row r="719" spans="1:7" ht="22.5" x14ac:dyDescent="0.2">
      <c r="A719" s="5">
        <v>718</v>
      </c>
      <c r="B719" s="7" t="s">
        <v>9232</v>
      </c>
      <c r="C719" s="6" t="s">
        <v>1466</v>
      </c>
      <c r="D719" s="6" t="s">
        <v>9233</v>
      </c>
      <c r="E719" s="6" t="s">
        <v>9234</v>
      </c>
      <c r="F719" s="8">
        <v>4705020331</v>
      </c>
      <c r="G719" s="8">
        <v>2</v>
      </c>
    </row>
    <row r="720" spans="1:7" ht="45" x14ac:dyDescent="0.2">
      <c r="A720" s="5">
        <v>719</v>
      </c>
      <c r="B720" s="7" t="s">
        <v>2260</v>
      </c>
      <c r="C720" s="6" t="s">
        <v>2261</v>
      </c>
      <c r="D720" s="6" t="s">
        <v>2262</v>
      </c>
      <c r="E720" s="6" t="s">
        <v>2939</v>
      </c>
      <c r="F720" s="8">
        <v>4708001129</v>
      </c>
      <c r="G720" s="8">
        <v>2</v>
      </c>
    </row>
    <row r="721" spans="1:7" ht="45" x14ac:dyDescent="0.2">
      <c r="A721" s="5">
        <v>720</v>
      </c>
      <c r="B721" s="7" t="s">
        <v>2254</v>
      </c>
      <c r="C721" s="6" t="s">
        <v>2255</v>
      </c>
      <c r="D721" s="6" t="s">
        <v>2256</v>
      </c>
      <c r="E721" s="6" t="s">
        <v>2939</v>
      </c>
      <c r="F721" s="8">
        <v>4708001129</v>
      </c>
      <c r="G721" s="8">
        <v>2</v>
      </c>
    </row>
    <row r="722" spans="1:7" ht="33.75" x14ac:dyDescent="0.2">
      <c r="A722" s="5">
        <v>721</v>
      </c>
      <c r="B722" s="7" t="s">
        <v>2170</v>
      </c>
      <c r="C722" s="6" t="s">
        <v>5834</v>
      </c>
      <c r="D722" s="6" t="s">
        <v>5835</v>
      </c>
      <c r="E722" s="6" t="s">
        <v>2171</v>
      </c>
      <c r="F722" s="8">
        <v>7804500052</v>
      </c>
      <c r="G722" s="8">
        <v>2</v>
      </c>
    </row>
    <row r="723" spans="1:7" ht="33.75" x14ac:dyDescent="0.2">
      <c r="A723" s="5">
        <v>722</v>
      </c>
      <c r="B723" s="7" t="s">
        <v>8902</v>
      </c>
      <c r="C723" s="6" t="s">
        <v>8903</v>
      </c>
      <c r="D723" s="6" t="s">
        <v>8904</v>
      </c>
      <c r="E723" s="6" t="s">
        <v>8905</v>
      </c>
      <c r="F723" s="8">
        <v>7805222344</v>
      </c>
      <c r="G723" s="8">
        <v>2</v>
      </c>
    </row>
    <row r="724" spans="1:7" ht="33.75" x14ac:dyDescent="0.2">
      <c r="A724" s="5">
        <v>723</v>
      </c>
      <c r="B724" s="7" t="s">
        <v>2083</v>
      </c>
      <c r="C724" s="6" t="s">
        <v>2084</v>
      </c>
      <c r="D724" s="6" t="s">
        <v>5827</v>
      </c>
      <c r="E724" s="6" t="s">
        <v>2085</v>
      </c>
      <c r="F724" s="8">
        <v>4716042217</v>
      </c>
      <c r="G724" s="8">
        <v>2</v>
      </c>
    </row>
    <row r="725" spans="1:7" ht="67.5" x14ac:dyDescent="0.2">
      <c r="A725" s="5">
        <v>724</v>
      </c>
      <c r="B725" s="7" t="s">
        <v>2061</v>
      </c>
      <c r="C725" s="6" t="s">
        <v>5824</v>
      </c>
      <c r="D725" s="6" t="s">
        <v>5825</v>
      </c>
      <c r="E725" s="6" t="s">
        <v>2062</v>
      </c>
      <c r="F725" s="8">
        <v>7806119950</v>
      </c>
      <c r="G725" s="8">
        <v>2</v>
      </c>
    </row>
    <row r="726" spans="1:7" ht="33.75" x14ac:dyDescent="0.2">
      <c r="A726" s="5">
        <v>725</v>
      </c>
      <c r="B726" s="7" t="s">
        <v>2048</v>
      </c>
      <c r="C726" s="6" t="s">
        <v>610</v>
      </c>
      <c r="D726" s="6" t="s">
        <v>5818</v>
      </c>
      <c r="E726" s="6" t="s">
        <v>2047</v>
      </c>
      <c r="F726" s="8">
        <v>4703117955</v>
      </c>
      <c r="G726" s="8">
        <v>2</v>
      </c>
    </row>
    <row r="727" spans="1:7" ht="45" x14ac:dyDescent="0.2">
      <c r="A727" s="5">
        <v>726</v>
      </c>
      <c r="B727" s="7" t="s">
        <v>1903</v>
      </c>
      <c r="C727" s="6" t="s">
        <v>1904</v>
      </c>
      <c r="D727" s="6" t="s">
        <v>5798</v>
      </c>
      <c r="E727" s="6" t="s">
        <v>1900</v>
      </c>
      <c r="F727" s="8">
        <v>4712025919</v>
      </c>
      <c r="G727" s="8">
        <v>2</v>
      </c>
    </row>
    <row r="728" spans="1:7" ht="45" x14ac:dyDescent="0.2">
      <c r="A728" s="5">
        <v>727</v>
      </c>
      <c r="B728" s="7" t="s">
        <v>1901</v>
      </c>
      <c r="C728" s="6" t="s">
        <v>1902</v>
      </c>
      <c r="D728" s="6" t="s">
        <v>5798</v>
      </c>
      <c r="E728" s="6" t="s">
        <v>1900</v>
      </c>
      <c r="F728" s="8">
        <v>4712025919</v>
      </c>
      <c r="G728" s="8">
        <v>2</v>
      </c>
    </row>
    <row r="729" spans="1:7" ht="22.5" x14ac:dyDescent="0.2">
      <c r="A729" s="5">
        <v>728</v>
      </c>
      <c r="B729" s="7" t="s">
        <v>1870</v>
      </c>
      <c r="C729" s="6" t="s">
        <v>1871</v>
      </c>
      <c r="D729" s="6" t="s">
        <v>1872</v>
      </c>
      <c r="E729" s="6" t="s">
        <v>891</v>
      </c>
      <c r="F729" s="8">
        <v>4716028445</v>
      </c>
      <c r="G729" s="8">
        <v>2</v>
      </c>
    </row>
    <row r="730" spans="1:7" ht="45" x14ac:dyDescent="0.2">
      <c r="A730" s="5">
        <v>729</v>
      </c>
      <c r="B730" s="7" t="s">
        <v>1666</v>
      </c>
      <c r="C730" s="6" t="s">
        <v>76</v>
      </c>
      <c r="D730" s="6" t="s">
        <v>5780</v>
      </c>
      <c r="E730" s="6" t="s">
        <v>1667</v>
      </c>
      <c r="F730" s="8">
        <v>4703071323</v>
      </c>
      <c r="G730" s="8">
        <v>2</v>
      </c>
    </row>
    <row r="731" spans="1:7" ht="22.5" x14ac:dyDescent="0.2">
      <c r="A731" s="5">
        <v>730</v>
      </c>
      <c r="B731" s="7" t="s">
        <v>1615</v>
      </c>
      <c r="C731" s="6" t="s">
        <v>1616</v>
      </c>
      <c r="D731" s="6" t="s">
        <v>1617</v>
      </c>
      <c r="E731" s="6" t="s">
        <v>1608</v>
      </c>
      <c r="F731" s="8">
        <v>4705035232</v>
      </c>
      <c r="G731" s="8">
        <v>2</v>
      </c>
    </row>
    <row r="732" spans="1:7" ht="56.25" x14ac:dyDescent="0.2">
      <c r="A732" s="5">
        <v>731</v>
      </c>
      <c r="B732" s="7" t="s">
        <v>1612</v>
      </c>
      <c r="C732" s="6" t="s">
        <v>1613</v>
      </c>
      <c r="D732" s="6" t="s">
        <v>1614</v>
      </c>
      <c r="E732" s="6" t="s">
        <v>1608</v>
      </c>
      <c r="F732" s="8">
        <v>4705035232</v>
      </c>
      <c r="G732" s="8">
        <v>2</v>
      </c>
    </row>
    <row r="733" spans="1:7" ht="22.5" x14ac:dyDescent="0.2">
      <c r="A733" s="5">
        <v>732</v>
      </c>
      <c r="B733" s="7" t="s">
        <v>1609</v>
      </c>
      <c r="C733" s="6" t="s">
        <v>1610</v>
      </c>
      <c r="D733" s="6" t="s">
        <v>1611</v>
      </c>
      <c r="E733" s="6" t="s">
        <v>1608</v>
      </c>
      <c r="F733" s="8">
        <v>4705035232</v>
      </c>
      <c r="G733" s="8">
        <v>2</v>
      </c>
    </row>
    <row r="734" spans="1:7" ht="22.5" x14ac:dyDescent="0.2">
      <c r="A734" s="5">
        <v>733</v>
      </c>
      <c r="B734" s="7" t="s">
        <v>1605</v>
      </c>
      <c r="C734" s="6" t="s">
        <v>1606</v>
      </c>
      <c r="D734" s="6" t="s">
        <v>1607</v>
      </c>
      <c r="E734" s="6" t="s">
        <v>1608</v>
      </c>
      <c r="F734" s="8">
        <v>4705035232</v>
      </c>
      <c r="G734" s="8">
        <v>2</v>
      </c>
    </row>
    <row r="735" spans="1:7" ht="45" x14ac:dyDescent="0.2">
      <c r="A735" s="5">
        <v>734</v>
      </c>
      <c r="B735" s="7" t="s">
        <v>1540</v>
      </c>
      <c r="C735" s="6" t="s">
        <v>1541</v>
      </c>
      <c r="D735" s="6" t="s">
        <v>5771</v>
      </c>
      <c r="E735" s="6" t="s">
        <v>1542</v>
      </c>
      <c r="F735" s="8">
        <v>4702019024</v>
      </c>
      <c r="G735" s="8">
        <v>2</v>
      </c>
    </row>
    <row r="736" spans="1:7" ht="33.75" x14ac:dyDescent="0.2">
      <c r="A736" s="5">
        <v>735</v>
      </c>
      <c r="B736" s="7" t="s">
        <v>1522</v>
      </c>
      <c r="C736" s="6" t="s">
        <v>1523</v>
      </c>
      <c r="D736" s="6" t="s">
        <v>5770</v>
      </c>
      <c r="E736" s="6" t="s">
        <v>1524</v>
      </c>
      <c r="F736" s="8">
        <v>7804372788</v>
      </c>
      <c r="G736" s="8">
        <v>2</v>
      </c>
    </row>
    <row r="737" spans="1:7" ht="45" x14ac:dyDescent="0.2">
      <c r="A737" s="5">
        <v>736</v>
      </c>
      <c r="B737" s="7" t="s">
        <v>1467</v>
      </c>
      <c r="C737" s="6" t="s">
        <v>1468</v>
      </c>
      <c r="D737" s="6" t="s">
        <v>5765</v>
      </c>
      <c r="E737" s="6" t="s">
        <v>1469</v>
      </c>
      <c r="F737" s="8">
        <v>4703083992</v>
      </c>
      <c r="G737" s="8">
        <v>2</v>
      </c>
    </row>
    <row r="738" spans="1:7" ht="33.75" x14ac:dyDescent="0.2">
      <c r="A738" s="5">
        <v>737</v>
      </c>
      <c r="B738" s="7" t="s">
        <v>1412</v>
      </c>
      <c r="C738" s="6" t="s">
        <v>1413</v>
      </c>
      <c r="D738" s="6" t="s">
        <v>5763</v>
      </c>
      <c r="E738" s="6" t="s">
        <v>1414</v>
      </c>
      <c r="F738" s="8">
        <v>4716013512</v>
      </c>
      <c r="G738" s="8">
        <v>2</v>
      </c>
    </row>
    <row r="739" spans="1:7" ht="22.5" x14ac:dyDescent="0.2">
      <c r="A739" s="5">
        <v>738</v>
      </c>
      <c r="B739" s="7" t="s">
        <v>1301</v>
      </c>
      <c r="C739" s="6" t="s">
        <v>1302</v>
      </c>
      <c r="D739" s="6" t="s">
        <v>5754</v>
      </c>
      <c r="E739" s="6" t="s">
        <v>1303</v>
      </c>
      <c r="F739" s="8">
        <v>4713006147</v>
      </c>
      <c r="G739" s="8">
        <v>2</v>
      </c>
    </row>
    <row r="740" spans="1:7" ht="33.75" x14ac:dyDescent="0.2">
      <c r="A740" s="5">
        <v>739</v>
      </c>
      <c r="B740" s="7" t="s">
        <v>1287</v>
      </c>
      <c r="C740" s="6" t="s">
        <v>1288</v>
      </c>
      <c r="D740" s="6" t="s">
        <v>5752</v>
      </c>
      <c r="E740" s="6" t="s">
        <v>5753</v>
      </c>
      <c r="F740" s="8">
        <v>4704105631</v>
      </c>
      <c r="G740" s="8">
        <v>2</v>
      </c>
    </row>
    <row r="741" spans="1:7" ht="33.75" x14ac:dyDescent="0.2">
      <c r="A741" s="5">
        <v>740</v>
      </c>
      <c r="B741" s="7" t="s">
        <v>1238</v>
      </c>
      <c r="C741" s="6" t="s">
        <v>1239</v>
      </c>
      <c r="D741" s="6" t="s">
        <v>5748</v>
      </c>
      <c r="E741" s="6" t="s">
        <v>1240</v>
      </c>
      <c r="F741" s="8">
        <v>4704047468</v>
      </c>
      <c r="G741" s="8">
        <v>2</v>
      </c>
    </row>
    <row r="742" spans="1:7" ht="33.75" x14ac:dyDescent="0.2">
      <c r="A742" s="5">
        <v>741</v>
      </c>
      <c r="B742" s="7" t="s">
        <v>1232</v>
      </c>
      <c r="C742" s="6" t="s">
        <v>1233</v>
      </c>
      <c r="D742" s="6" t="s">
        <v>5747</v>
      </c>
      <c r="E742" s="6" t="s">
        <v>1234</v>
      </c>
      <c r="F742" s="8">
        <v>4719020395</v>
      </c>
      <c r="G742" s="8">
        <v>2</v>
      </c>
    </row>
    <row r="743" spans="1:7" ht="33.75" x14ac:dyDescent="0.2">
      <c r="A743" s="5">
        <v>742</v>
      </c>
      <c r="B743" s="7" t="s">
        <v>267</v>
      </c>
      <c r="C743" s="6" t="s">
        <v>268</v>
      </c>
      <c r="D743" s="6" t="s">
        <v>269</v>
      </c>
      <c r="E743" s="6" t="s">
        <v>270</v>
      </c>
      <c r="F743" s="8">
        <v>4704007320</v>
      </c>
      <c r="G743" s="8">
        <v>2</v>
      </c>
    </row>
    <row r="744" spans="1:7" ht="33.75" x14ac:dyDescent="0.2">
      <c r="A744" s="5">
        <v>743</v>
      </c>
      <c r="B744" s="7" t="s">
        <v>8256</v>
      </c>
      <c r="C744" s="6" t="s">
        <v>8257</v>
      </c>
      <c r="D744" s="6" t="s">
        <v>8258</v>
      </c>
      <c r="E744" s="6" t="s">
        <v>8243</v>
      </c>
      <c r="F744" s="8">
        <v>4703144282</v>
      </c>
      <c r="G744" s="8">
        <v>2</v>
      </c>
    </row>
    <row r="745" spans="1:7" ht="33.75" x14ac:dyDescent="0.2">
      <c r="A745" s="5">
        <v>744</v>
      </c>
      <c r="B745" s="7" t="s">
        <v>8198</v>
      </c>
      <c r="C745" s="6" t="s">
        <v>8199</v>
      </c>
      <c r="D745" s="6" t="s">
        <v>8200</v>
      </c>
      <c r="E745" s="6" t="s">
        <v>6725</v>
      </c>
      <c r="F745" s="8">
        <v>4703144282</v>
      </c>
      <c r="G745" s="8">
        <v>2</v>
      </c>
    </row>
    <row r="746" spans="1:7" ht="33.75" x14ac:dyDescent="0.2">
      <c r="A746" s="5">
        <v>745</v>
      </c>
      <c r="B746" s="7" t="s">
        <v>8204</v>
      </c>
      <c r="C746" s="6" t="s">
        <v>8205</v>
      </c>
      <c r="D746" s="6" t="s">
        <v>8206</v>
      </c>
      <c r="E746" s="6" t="s">
        <v>6725</v>
      </c>
      <c r="F746" s="8">
        <v>4703144282</v>
      </c>
      <c r="G746" s="8">
        <v>2</v>
      </c>
    </row>
    <row r="747" spans="1:7" ht="33.75" x14ac:dyDescent="0.2">
      <c r="A747" s="5">
        <v>746</v>
      </c>
      <c r="B747" s="7" t="s">
        <v>8201</v>
      </c>
      <c r="C747" s="6" t="s">
        <v>8202</v>
      </c>
      <c r="D747" s="6" t="s">
        <v>8203</v>
      </c>
      <c r="E747" s="6" t="s">
        <v>6725</v>
      </c>
      <c r="F747" s="8">
        <v>4703144282</v>
      </c>
      <c r="G747" s="8">
        <v>2</v>
      </c>
    </row>
    <row r="748" spans="1:7" ht="22.5" x14ac:dyDescent="0.2">
      <c r="A748" s="5">
        <v>747</v>
      </c>
      <c r="B748" s="7" t="s">
        <v>8177</v>
      </c>
      <c r="C748" s="6" t="s">
        <v>8178</v>
      </c>
      <c r="D748" s="6" t="s">
        <v>8179</v>
      </c>
      <c r="E748" s="6" t="s">
        <v>8125</v>
      </c>
      <c r="F748" s="8">
        <v>4716024190</v>
      </c>
      <c r="G748" s="8">
        <v>2</v>
      </c>
    </row>
    <row r="749" spans="1:7" ht="33.75" x14ac:dyDescent="0.2">
      <c r="A749" s="5">
        <v>748</v>
      </c>
      <c r="B749" s="7" t="s">
        <v>8165</v>
      </c>
      <c r="C749" s="6" t="s">
        <v>8166</v>
      </c>
      <c r="D749" s="6" t="s">
        <v>8167</v>
      </c>
      <c r="E749" s="6" t="s">
        <v>8125</v>
      </c>
      <c r="F749" s="8">
        <v>4716024190</v>
      </c>
      <c r="G749" s="8">
        <v>2</v>
      </c>
    </row>
    <row r="750" spans="1:7" ht="56.25" x14ac:dyDescent="0.2">
      <c r="A750" s="5">
        <v>749</v>
      </c>
      <c r="B750" s="7" t="s">
        <v>8151</v>
      </c>
      <c r="C750" s="6" t="s">
        <v>8152</v>
      </c>
      <c r="D750" s="6" t="s">
        <v>8153</v>
      </c>
      <c r="E750" s="6" t="s">
        <v>8154</v>
      </c>
      <c r="F750" s="8">
        <v>7814517584</v>
      </c>
      <c r="G750" s="8">
        <v>2</v>
      </c>
    </row>
    <row r="751" spans="1:7" ht="33.75" x14ac:dyDescent="0.2">
      <c r="A751" s="5">
        <v>750</v>
      </c>
      <c r="B751" s="7" t="s">
        <v>8148</v>
      </c>
      <c r="C751" s="6" t="s">
        <v>8149</v>
      </c>
      <c r="D751" s="6" t="s">
        <v>8150</v>
      </c>
      <c r="E751" s="6" t="s">
        <v>6725</v>
      </c>
      <c r="F751" s="8">
        <v>4703144282</v>
      </c>
      <c r="G751" s="8">
        <v>2</v>
      </c>
    </row>
    <row r="752" spans="1:7" ht="22.5" x14ac:dyDescent="0.2">
      <c r="A752" s="5">
        <v>751</v>
      </c>
      <c r="B752" s="7" t="s">
        <v>8145</v>
      </c>
      <c r="C752" s="6" t="s">
        <v>8146</v>
      </c>
      <c r="D752" s="6" t="s">
        <v>8147</v>
      </c>
      <c r="E752" s="6" t="s">
        <v>6725</v>
      </c>
      <c r="F752" s="8">
        <v>4703144282</v>
      </c>
      <c r="G752" s="8">
        <v>2</v>
      </c>
    </row>
    <row r="753" spans="1:7" ht="33.75" x14ac:dyDescent="0.2">
      <c r="A753" s="5">
        <v>752</v>
      </c>
      <c r="B753" s="7" t="s">
        <v>8122</v>
      </c>
      <c r="C753" s="6" t="s">
        <v>8123</v>
      </c>
      <c r="D753" s="6" t="s">
        <v>8124</v>
      </c>
      <c r="E753" s="6" t="s">
        <v>8125</v>
      </c>
      <c r="F753" s="8">
        <v>4716024190</v>
      </c>
      <c r="G753" s="8">
        <v>2</v>
      </c>
    </row>
    <row r="754" spans="1:7" ht="22.5" x14ac:dyDescent="0.2">
      <c r="A754" s="5">
        <v>753</v>
      </c>
      <c r="B754" s="7" t="s">
        <v>1068</v>
      </c>
      <c r="C754" s="6" t="s">
        <v>1069</v>
      </c>
      <c r="D754" s="6" t="s">
        <v>5713</v>
      </c>
      <c r="E754" s="6" t="s">
        <v>1070</v>
      </c>
      <c r="F754" s="8">
        <v>4706015045</v>
      </c>
      <c r="G754" s="8">
        <v>2</v>
      </c>
    </row>
    <row r="755" spans="1:7" ht="33.75" x14ac:dyDescent="0.2">
      <c r="A755" s="5">
        <v>754</v>
      </c>
      <c r="B755" s="7" t="s">
        <v>964</v>
      </c>
      <c r="C755" s="6" t="s">
        <v>76</v>
      </c>
      <c r="D755" s="6" t="s">
        <v>5675</v>
      </c>
      <c r="E755" s="6" t="s">
        <v>965</v>
      </c>
      <c r="F755" s="8">
        <v>4706018310</v>
      </c>
      <c r="G755" s="8">
        <v>2</v>
      </c>
    </row>
    <row r="756" spans="1:7" ht="33.75" x14ac:dyDescent="0.2">
      <c r="A756" s="5">
        <v>755</v>
      </c>
      <c r="B756" s="7" t="s">
        <v>8008</v>
      </c>
      <c r="C756" s="6" t="s">
        <v>8009</v>
      </c>
      <c r="D756" s="6" t="s">
        <v>8010</v>
      </c>
      <c r="E756" s="6" t="s">
        <v>7583</v>
      </c>
      <c r="F756" s="8">
        <v>7802853013</v>
      </c>
      <c r="G756" s="8">
        <v>2</v>
      </c>
    </row>
    <row r="757" spans="1:7" ht="22.5" x14ac:dyDescent="0.2">
      <c r="A757" s="5">
        <v>756</v>
      </c>
      <c r="B757" s="7" t="s">
        <v>8005</v>
      </c>
      <c r="C757" s="6" t="s">
        <v>8006</v>
      </c>
      <c r="D757" s="6" t="s">
        <v>8007</v>
      </c>
      <c r="E757" s="6" t="s">
        <v>7583</v>
      </c>
      <c r="F757" s="8">
        <v>7802853013</v>
      </c>
      <c r="G757" s="8">
        <v>2</v>
      </c>
    </row>
    <row r="758" spans="1:7" ht="33.75" x14ac:dyDescent="0.2">
      <c r="A758" s="5">
        <v>757</v>
      </c>
      <c r="B758" s="7" t="s">
        <v>943</v>
      </c>
      <c r="C758" s="6" t="s">
        <v>76</v>
      </c>
      <c r="D758" s="6" t="s">
        <v>5670</v>
      </c>
      <c r="E758" s="6" t="s">
        <v>944</v>
      </c>
      <c r="F758" s="8">
        <v>4705048016</v>
      </c>
      <c r="G758" s="8">
        <v>2</v>
      </c>
    </row>
    <row r="759" spans="1:7" ht="56.25" x14ac:dyDescent="0.2">
      <c r="A759" s="5">
        <v>758</v>
      </c>
      <c r="B759" s="7" t="s">
        <v>940</v>
      </c>
      <c r="C759" s="6" t="s">
        <v>941</v>
      </c>
      <c r="D759" s="6" t="s">
        <v>5669</v>
      </c>
      <c r="E759" s="6" t="s">
        <v>942</v>
      </c>
      <c r="F759" s="8">
        <v>7841389638</v>
      </c>
      <c r="G759" s="8">
        <v>2</v>
      </c>
    </row>
    <row r="760" spans="1:7" ht="45" x14ac:dyDescent="0.2">
      <c r="A760" s="5">
        <v>759</v>
      </c>
      <c r="B760" s="7" t="s">
        <v>875</v>
      </c>
      <c r="C760" s="6" t="s">
        <v>876</v>
      </c>
      <c r="D760" s="6" t="s">
        <v>877</v>
      </c>
      <c r="E760" s="6" t="s">
        <v>878</v>
      </c>
      <c r="F760" s="8">
        <v>7801166106</v>
      </c>
      <c r="G760" s="8">
        <v>2</v>
      </c>
    </row>
    <row r="761" spans="1:7" ht="33.75" x14ac:dyDescent="0.2">
      <c r="A761" s="5">
        <v>760</v>
      </c>
      <c r="B761" s="7" t="s">
        <v>852</v>
      </c>
      <c r="C761" s="6" t="s">
        <v>853</v>
      </c>
      <c r="D761" s="6" t="s">
        <v>854</v>
      </c>
      <c r="E761" s="6" t="s">
        <v>855</v>
      </c>
      <c r="F761" s="8">
        <v>7806498183</v>
      </c>
      <c r="G761" s="8">
        <v>2</v>
      </c>
    </row>
    <row r="762" spans="1:7" ht="33.75" x14ac:dyDescent="0.2">
      <c r="A762" s="5">
        <v>761</v>
      </c>
      <c r="B762" s="7" t="s">
        <v>834</v>
      </c>
      <c r="C762" s="6" t="s">
        <v>76</v>
      </c>
      <c r="D762" s="6" t="s">
        <v>5646</v>
      </c>
      <c r="E762" s="6" t="s">
        <v>835</v>
      </c>
      <c r="F762" s="8">
        <v>4702007389</v>
      </c>
      <c r="G762" s="8">
        <v>2</v>
      </c>
    </row>
    <row r="763" spans="1:7" ht="33.75" x14ac:dyDescent="0.2">
      <c r="A763" s="5">
        <v>762</v>
      </c>
      <c r="B763" s="7" t="s">
        <v>751</v>
      </c>
      <c r="C763" s="6" t="s">
        <v>752</v>
      </c>
      <c r="D763" s="6" t="s">
        <v>5632</v>
      </c>
      <c r="E763" s="6" t="s">
        <v>753</v>
      </c>
      <c r="F763" s="8">
        <v>7802279060</v>
      </c>
      <c r="G763" s="8">
        <v>2</v>
      </c>
    </row>
    <row r="764" spans="1:7" ht="33.75" x14ac:dyDescent="0.2">
      <c r="A764" s="5">
        <v>763</v>
      </c>
      <c r="B764" s="7" t="s">
        <v>702</v>
      </c>
      <c r="C764" s="6" t="s">
        <v>19</v>
      </c>
      <c r="D764" s="6" t="s">
        <v>5621</v>
      </c>
      <c r="E764" s="6" t="s">
        <v>703</v>
      </c>
      <c r="F764" s="8">
        <v>782095008545</v>
      </c>
      <c r="G764" s="8">
        <v>2</v>
      </c>
    </row>
    <row r="765" spans="1:7" ht="33.75" x14ac:dyDescent="0.2">
      <c r="A765" s="5">
        <v>764</v>
      </c>
      <c r="B765" s="7" t="s">
        <v>697</v>
      </c>
      <c r="C765" s="6" t="s">
        <v>698</v>
      </c>
      <c r="D765" s="6" t="s">
        <v>5619</v>
      </c>
      <c r="E765" s="6" t="s">
        <v>699</v>
      </c>
      <c r="F765" s="8">
        <v>4717002513</v>
      </c>
      <c r="G765" s="8">
        <v>2</v>
      </c>
    </row>
    <row r="766" spans="1:7" ht="56.25" x14ac:dyDescent="0.2">
      <c r="A766" s="5">
        <v>765</v>
      </c>
      <c r="B766" s="7" t="s">
        <v>677</v>
      </c>
      <c r="C766" s="6" t="s">
        <v>678</v>
      </c>
      <c r="D766" s="6" t="s">
        <v>5616</v>
      </c>
      <c r="E766" s="6" t="s">
        <v>679</v>
      </c>
      <c r="F766" s="8">
        <v>320307143722</v>
      </c>
      <c r="G766" s="8">
        <v>2</v>
      </c>
    </row>
    <row r="767" spans="1:7" ht="33.75" x14ac:dyDescent="0.2">
      <c r="A767" s="5">
        <v>766</v>
      </c>
      <c r="B767" s="7" t="s">
        <v>7805</v>
      </c>
      <c r="C767" s="6" t="s">
        <v>7806</v>
      </c>
      <c r="D767" s="6" t="s">
        <v>7807</v>
      </c>
      <c r="E767" s="6" t="s">
        <v>6537</v>
      </c>
      <c r="F767" s="8">
        <v>7838024362</v>
      </c>
      <c r="G767" s="8">
        <v>2</v>
      </c>
    </row>
    <row r="768" spans="1:7" ht="33.75" x14ac:dyDescent="0.2">
      <c r="A768" s="5">
        <v>767</v>
      </c>
      <c r="B768" s="7" t="s">
        <v>7795</v>
      </c>
      <c r="C768" s="6" t="s">
        <v>7796</v>
      </c>
      <c r="D768" s="6" t="s">
        <v>7797</v>
      </c>
      <c r="E768" s="6" t="s">
        <v>6537</v>
      </c>
      <c r="F768" s="8">
        <v>7838024362</v>
      </c>
      <c r="G768" s="8">
        <v>2</v>
      </c>
    </row>
    <row r="769" spans="1:7" ht="45" x14ac:dyDescent="0.2">
      <c r="A769" s="5">
        <v>768</v>
      </c>
      <c r="B769" s="7" t="s">
        <v>646</v>
      </c>
      <c r="C769" s="6" t="s">
        <v>76</v>
      </c>
      <c r="D769" s="6" t="s">
        <v>647</v>
      </c>
      <c r="E769" s="6" t="s">
        <v>648</v>
      </c>
      <c r="F769" s="8">
        <v>7804528202</v>
      </c>
      <c r="G769" s="8">
        <v>2</v>
      </c>
    </row>
    <row r="770" spans="1:7" ht="33.75" x14ac:dyDescent="0.2">
      <c r="A770" s="5">
        <v>769</v>
      </c>
      <c r="B770" s="7" t="s">
        <v>7755</v>
      </c>
      <c r="C770" s="6" t="s">
        <v>7756</v>
      </c>
      <c r="D770" s="6" t="s">
        <v>7757</v>
      </c>
      <c r="E770" s="6" t="s">
        <v>6537</v>
      </c>
      <c r="F770" s="8">
        <v>7838024362</v>
      </c>
      <c r="G770" s="8">
        <v>2</v>
      </c>
    </row>
    <row r="771" spans="1:7" ht="33.75" x14ac:dyDescent="0.2">
      <c r="A771" s="5">
        <v>770</v>
      </c>
      <c r="B771" s="7" t="s">
        <v>617</v>
      </c>
      <c r="C771" s="6" t="s">
        <v>615</v>
      </c>
      <c r="D771" s="6" t="s">
        <v>5598</v>
      </c>
      <c r="E771" s="6" t="s">
        <v>616</v>
      </c>
      <c r="F771" s="8">
        <v>4712023541</v>
      </c>
      <c r="G771" s="8">
        <v>2</v>
      </c>
    </row>
    <row r="772" spans="1:7" ht="45" x14ac:dyDescent="0.2">
      <c r="A772" s="5">
        <v>771</v>
      </c>
      <c r="B772" s="7" t="s">
        <v>614</v>
      </c>
      <c r="C772" s="6" t="s">
        <v>615</v>
      </c>
      <c r="D772" s="6" t="s">
        <v>5597</v>
      </c>
      <c r="E772" s="6" t="s">
        <v>616</v>
      </c>
      <c r="F772" s="8">
        <v>4712023541</v>
      </c>
      <c r="G772" s="8">
        <v>2</v>
      </c>
    </row>
    <row r="773" spans="1:7" ht="33.75" x14ac:dyDescent="0.2">
      <c r="A773" s="5">
        <v>772</v>
      </c>
      <c r="B773" s="7" t="s">
        <v>612</v>
      </c>
      <c r="C773" s="6" t="s">
        <v>613</v>
      </c>
      <c r="D773" s="6" t="s">
        <v>5596</v>
      </c>
      <c r="E773" s="6" t="s">
        <v>611</v>
      </c>
      <c r="F773" s="8">
        <v>4703172650</v>
      </c>
      <c r="G773" s="8">
        <v>2</v>
      </c>
    </row>
    <row r="774" spans="1:7" ht="33.75" x14ac:dyDescent="0.2">
      <c r="A774" s="5">
        <v>773</v>
      </c>
      <c r="B774" s="7" t="s">
        <v>606</v>
      </c>
      <c r="C774" s="6" t="s">
        <v>607</v>
      </c>
      <c r="D774" s="6" t="s">
        <v>5594</v>
      </c>
      <c r="E774" s="6" t="s">
        <v>608</v>
      </c>
      <c r="F774" s="8">
        <v>7806573730</v>
      </c>
      <c r="G774" s="8">
        <v>2</v>
      </c>
    </row>
    <row r="775" spans="1:7" ht="33.75" x14ac:dyDescent="0.2">
      <c r="A775" s="5">
        <v>774</v>
      </c>
      <c r="B775" s="7" t="s">
        <v>7735</v>
      </c>
      <c r="C775" s="6" t="s">
        <v>7736</v>
      </c>
      <c r="D775" s="6" t="s">
        <v>7737</v>
      </c>
      <c r="E775" s="6" t="s">
        <v>6537</v>
      </c>
      <c r="F775" s="8">
        <v>7838024362</v>
      </c>
      <c r="G775" s="8">
        <v>2</v>
      </c>
    </row>
    <row r="776" spans="1:7" ht="33.75" x14ac:dyDescent="0.2">
      <c r="A776" s="5">
        <v>775</v>
      </c>
      <c r="B776" s="7" t="s">
        <v>7732</v>
      </c>
      <c r="C776" s="6" t="s">
        <v>7733</v>
      </c>
      <c r="D776" s="6" t="s">
        <v>7734</v>
      </c>
      <c r="E776" s="6" t="s">
        <v>6537</v>
      </c>
      <c r="F776" s="8">
        <v>7838024362</v>
      </c>
      <c r="G776" s="8">
        <v>2</v>
      </c>
    </row>
    <row r="777" spans="1:7" ht="33.75" x14ac:dyDescent="0.2">
      <c r="A777" s="5">
        <v>776</v>
      </c>
      <c r="B777" s="7" t="s">
        <v>7729</v>
      </c>
      <c r="C777" s="6" t="s">
        <v>7730</v>
      </c>
      <c r="D777" s="6" t="s">
        <v>7731</v>
      </c>
      <c r="E777" s="6" t="s">
        <v>6537</v>
      </c>
      <c r="F777" s="8">
        <v>7838024362</v>
      </c>
      <c r="G777" s="8">
        <v>2</v>
      </c>
    </row>
    <row r="778" spans="1:7" ht="33.75" x14ac:dyDescent="0.2">
      <c r="A778" s="5">
        <v>777</v>
      </c>
      <c r="B778" s="7" t="s">
        <v>573</v>
      </c>
      <c r="C778" s="6" t="s">
        <v>574</v>
      </c>
      <c r="D778" s="6" t="s">
        <v>5576</v>
      </c>
      <c r="E778" s="6" t="s">
        <v>5577</v>
      </c>
      <c r="F778" s="8">
        <v>4705083123</v>
      </c>
      <c r="G778" s="8">
        <v>2</v>
      </c>
    </row>
    <row r="779" spans="1:7" ht="22.5" x14ac:dyDescent="0.2">
      <c r="A779" s="5">
        <v>778</v>
      </c>
      <c r="B779" s="7" t="s">
        <v>535</v>
      </c>
      <c r="C779" s="6" t="s">
        <v>443</v>
      </c>
      <c r="D779" s="6" t="s">
        <v>5569</v>
      </c>
      <c r="E779" s="6" t="s">
        <v>97</v>
      </c>
      <c r="F779" s="8">
        <v>4715030240</v>
      </c>
      <c r="G779" s="8">
        <v>2</v>
      </c>
    </row>
    <row r="780" spans="1:7" ht="56.25" x14ac:dyDescent="0.2">
      <c r="A780" s="5">
        <v>779</v>
      </c>
      <c r="B780" s="7" t="s">
        <v>522</v>
      </c>
      <c r="C780" s="6" t="s">
        <v>5565</v>
      </c>
      <c r="D780" s="6" t="s">
        <v>5566</v>
      </c>
      <c r="E780" s="6" t="s">
        <v>6294</v>
      </c>
      <c r="F780" s="8">
        <v>4703172650</v>
      </c>
      <c r="G780" s="8">
        <v>2</v>
      </c>
    </row>
    <row r="781" spans="1:7" ht="56.25" x14ac:dyDescent="0.2">
      <c r="A781" s="5">
        <v>780</v>
      </c>
      <c r="B781" s="7" t="s">
        <v>515</v>
      </c>
      <c r="C781" s="6" t="s">
        <v>516</v>
      </c>
      <c r="D781" s="6" t="s">
        <v>5564</v>
      </c>
      <c r="E781" s="6" t="s">
        <v>517</v>
      </c>
      <c r="F781" s="8">
        <v>7806572013</v>
      </c>
      <c r="G781" s="8">
        <v>2</v>
      </c>
    </row>
    <row r="782" spans="1:7" ht="33.75" x14ac:dyDescent="0.2">
      <c r="A782" s="5">
        <v>781</v>
      </c>
      <c r="B782" s="7" t="s">
        <v>509</v>
      </c>
      <c r="C782" s="6" t="s">
        <v>76</v>
      </c>
      <c r="D782" s="6" t="s">
        <v>5563</v>
      </c>
      <c r="E782" s="6" t="s">
        <v>510</v>
      </c>
      <c r="F782" s="8">
        <v>471900149385</v>
      </c>
      <c r="G782" s="8">
        <v>2</v>
      </c>
    </row>
    <row r="783" spans="1:7" ht="45" x14ac:dyDescent="0.2">
      <c r="A783" s="5">
        <v>782</v>
      </c>
      <c r="B783" s="7" t="s">
        <v>7616</v>
      </c>
      <c r="C783" s="6" t="s">
        <v>7617</v>
      </c>
      <c r="D783" s="6" t="s">
        <v>5564</v>
      </c>
      <c r="E783" s="6" t="s">
        <v>7618</v>
      </c>
      <c r="F783" s="8">
        <v>7806229279</v>
      </c>
      <c r="G783" s="8">
        <v>2</v>
      </c>
    </row>
    <row r="784" spans="1:7" ht="22.5" x14ac:dyDescent="0.2">
      <c r="A784" s="5">
        <v>783</v>
      </c>
      <c r="B784" s="7" t="s">
        <v>7605</v>
      </c>
      <c r="C784" s="6" t="s">
        <v>7606</v>
      </c>
      <c r="D784" s="6" t="s">
        <v>7607</v>
      </c>
      <c r="E784" s="6" t="s">
        <v>7608</v>
      </c>
      <c r="F784" s="8">
        <v>4710012865</v>
      </c>
      <c r="G784" s="8">
        <v>2</v>
      </c>
    </row>
    <row r="785" spans="1:7" ht="45" x14ac:dyDescent="0.2">
      <c r="A785" s="5">
        <v>784</v>
      </c>
      <c r="B785" s="7" t="s">
        <v>7545</v>
      </c>
      <c r="C785" s="6" t="s">
        <v>7546</v>
      </c>
      <c r="D785" s="6" t="s">
        <v>7547</v>
      </c>
      <c r="E785" s="6" t="s">
        <v>6982</v>
      </c>
      <c r="F785" s="8">
        <v>7814148471</v>
      </c>
      <c r="G785" s="8">
        <v>2</v>
      </c>
    </row>
    <row r="786" spans="1:7" ht="33.75" x14ac:dyDescent="0.2">
      <c r="A786" s="5">
        <v>785</v>
      </c>
      <c r="B786" s="7" t="s">
        <v>354</v>
      </c>
      <c r="C786" s="6" t="s">
        <v>355</v>
      </c>
      <c r="D786" s="6" t="s">
        <v>5514</v>
      </c>
      <c r="E786" s="6" t="s">
        <v>356</v>
      </c>
      <c r="F786" s="8">
        <v>4716047198</v>
      </c>
      <c r="G786" s="8">
        <v>2</v>
      </c>
    </row>
    <row r="787" spans="1:7" ht="56.25" x14ac:dyDescent="0.2">
      <c r="A787" s="5">
        <v>786</v>
      </c>
      <c r="B787" s="7" t="s">
        <v>339</v>
      </c>
      <c r="C787" s="6" t="s">
        <v>340</v>
      </c>
      <c r="D787" s="6" t="s">
        <v>5513</v>
      </c>
      <c r="E787" s="6" t="s">
        <v>341</v>
      </c>
      <c r="F787" s="8">
        <v>7801289316</v>
      </c>
      <c r="G787" s="8">
        <v>2</v>
      </c>
    </row>
    <row r="788" spans="1:7" ht="33.75" x14ac:dyDescent="0.2">
      <c r="A788" s="5">
        <v>787</v>
      </c>
      <c r="B788" s="7" t="s">
        <v>279</v>
      </c>
      <c r="C788" s="6" t="s">
        <v>280</v>
      </c>
      <c r="D788" s="6" t="s">
        <v>281</v>
      </c>
      <c r="E788" s="6" t="s">
        <v>282</v>
      </c>
      <c r="F788" s="8">
        <v>4703123451</v>
      </c>
      <c r="G788" s="8">
        <v>2</v>
      </c>
    </row>
    <row r="789" spans="1:7" ht="22.5" x14ac:dyDescent="0.2">
      <c r="A789" s="5">
        <v>788</v>
      </c>
      <c r="B789" s="7" t="s">
        <v>260</v>
      </c>
      <c r="C789" s="6" t="s">
        <v>261</v>
      </c>
      <c r="D789" s="6" t="s">
        <v>262</v>
      </c>
      <c r="E789" s="6" t="s">
        <v>263</v>
      </c>
      <c r="F789" s="8">
        <v>7813561990</v>
      </c>
      <c r="G789" s="8">
        <v>2</v>
      </c>
    </row>
    <row r="790" spans="1:7" ht="22.5" x14ac:dyDescent="0.2">
      <c r="A790" s="5">
        <v>789</v>
      </c>
      <c r="B790" s="7" t="s">
        <v>94</v>
      </c>
      <c r="C790" s="6" t="s">
        <v>95</v>
      </c>
      <c r="D790" s="6" t="s">
        <v>96</v>
      </c>
      <c r="E790" s="6" t="s">
        <v>97</v>
      </c>
      <c r="F790" s="8">
        <v>4715030240</v>
      </c>
      <c r="G790" s="8">
        <v>2</v>
      </c>
    </row>
    <row r="791" spans="1:7" ht="22.5" x14ac:dyDescent="0.2">
      <c r="A791" s="5">
        <v>790</v>
      </c>
      <c r="B791" s="7" t="s">
        <v>7237</v>
      </c>
      <c r="C791" s="6" t="s">
        <v>7238</v>
      </c>
      <c r="D791" s="6" t="s">
        <v>7239</v>
      </c>
      <c r="E791" s="6" t="s">
        <v>7236</v>
      </c>
      <c r="F791" s="8">
        <v>4716024190</v>
      </c>
      <c r="G791" s="8">
        <v>2</v>
      </c>
    </row>
    <row r="792" spans="1:7" ht="33.75" x14ac:dyDescent="0.2">
      <c r="A792" s="5">
        <v>791</v>
      </c>
      <c r="B792" s="7" t="s">
        <v>5333</v>
      </c>
      <c r="C792" s="6" t="s">
        <v>5334</v>
      </c>
      <c r="D792" s="6" t="s">
        <v>5335</v>
      </c>
      <c r="E792" s="6" t="s">
        <v>5336</v>
      </c>
      <c r="F792" s="8">
        <v>7806119950</v>
      </c>
      <c r="G792" s="8">
        <v>2</v>
      </c>
    </row>
    <row r="793" spans="1:7" ht="33.75" x14ac:dyDescent="0.2">
      <c r="A793" s="5">
        <v>792</v>
      </c>
      <c r="B793" s="7" t="s">
        <v>5248</v>
      </c>
      <c r="C793" s="6" t="s">
        <v>5249</v>
      </c>
      <c r="D793" s="6" t="s">
        <v>5250</v>
      </c>
      <c r="E793" s="6" t="s">
        <v>5251</v>
      </c>
      <c r="F793" s="8">
        <v>7806568634</v>
      </c>
      <c r="G793" s="8">
        <v>2</v>
      </c>
    </row>
    <row r="794" spans="1:7" ht="49.9" customHeight="1" x14ac:dyDescent="0.2">
      <c r="A794" s="5">
        <v>793</v>
      </c>
      <c r="B794" s="7" t="s">
        <v>5155</v>
      </c>
      <c r="C794" s="6" t="s">
        <v>5156</v>
      </c>
      <c r="D794" s="6" t="s">
        <v>5157</v>
      </c>
      <c r="E794" s="6" t="s">
        <v>4835</v>
      </c>
      <c r="F794" s="8">
        <v>4715014471</v>
      </c>
      <c r="G794" s="8">
        <v>2</v>
      </c>
    </row>
    <row r="795" spans="1:7" ht="33.75" x14ac:dyDescent="0.2">
      <c r="A795" s="5">
        <v>794</v>
      </c>
      <c r="B795" s="7" t="s">
        <v>6855</v>
      </c>
      <c r="C795" s="6" t="s">
        <v>6856</v>
      </c>
      <c r="D795" s="6" t="s">
        <v>6857</v>
      </c>
      <c r="E795" s="6" t="s">
        <v>6537</v>
      </c>
      <c r="F795" s="8">
        <v>7838024362</v>
      </c>
      <c r="G795" s="8">
        <v>2</v>
      </c>
    </row>
    <row r="796" spans="1:7" ht="22.5" x14ac:dyDescent="0.2">
      <c r="A796" s="5">
        <v>795</v>
      </c>
      <c r="B796" s="7" t="s">
        <v>4950</v>
      </c>
      <c r="C796" s="6" t="s">
        <v>4951</v>
      </c>
      <c r="D796" s="6" t="s">
        <v>4952</v>
      </c>
      <c r="E796" s="6" t="s">
        <v>4953</v>
      </c>
      <c r="F796" s="8">
        <v>4710013918</v>
      </c>
      <c r="G796" s="8">
        <v>2</v>
      </c>
    </row>
    <row r="797" spans="1:7" ht="22.5" x14ac:dyDescent="0.2">
      <c r="A797" s="5">
        <v>796</v>
      </c>
      <c r="B797" s="7" t="s">
        <v>4840</v>
      </c>
      <c r="C797" s="6" t="s">
        <v>4841</v>
      </c>
      <c r="D797" s="6" t="s">
        <v>4842</v>
      </c>
      <c r="E797" s="6" t="s">
        <v>4843</v>
      </c>
      <c r="F797" s="8">
        <v>7840481239</v>
      </c>
      <c r="G797" s="8">
        <v>2</v>
      </c>
    </row>
    <row r="798" spans="1:7" ht="22.5" x14ac:dyDescent="0.2">
      <c r="A798" s="5">
        <v>797</v>
      </c>
      <c r="B798" s="7" t="s">
        <v>6781</v>
      </c>
      <c r="C798" s="6" t="s">
        <v>6782</v>
      </c>
      <c r="D798" s="6" t="s">
        <v>6783</v>
      </c>
      <c r="E798" s="6" t="s">
        <v>6784</v>
      </c>
      <c r="F798" s="8">
        <v>4705050914</v>
      </c>
      <c r="G798" s="8">
        <v>2</v>
      </c>
    </row>
    <row r="799" spans="1:7" ht="22.5" x14ac:dyDescent="0.2">
      <c r="A799" s="5">
        <v>798</v>
      </c>
      <c r="B799" s="7" t="s">
        <v>4751</v>
      </c>
      <c r="C799" s="6" t="s">
        <v>4752</v>
      </c>
      <c r="D799" s="6" t="s">
        <v>4753</v>
      </c>
      <c r="E799" s="6" t="s">
        <v>4754</v>
      </c>
      <c r="F799" s="8">
        <v>4715029799</v>
      </c>
      <c r="G799" s="8">
        <v>2</v>
      </c>
    </row>
    <row r="800" spans="1:7" ht="56.25" x14ac:dyDescent="0.2">
      <c r="A800" s="5">
        <v>799</v>
      </c>
      <c r="B800" s="7" t="s">
        <v>6715</v>
      </c>
      <c r="C800" s="6" t="s">
        <v>6716</v>
      </c>
      <c r="D800" s="6" t="s">
        <v>6717</v>
      </c>
      <c r="E800" s="6" t="s">
        <v>6718</v>
      </c>
      <c r="F800" s="8">
        <v>4011003730</v>
      </c>
      <c r="G800" s="8">
        <v>2</v>
      </c>
    </row>
    <row r="801" spans="1:7" ht="33.75" x14ac:dyDescent="0.2">
      <c r="A801" s="5">
        <v>800</v>
      </c>
      <c r="B801" s="7" t="s">
        <v>4702</v>
      </c>
      <c r="C801" s="6" t="s">
        <v>76</v>
      </c>
      <c r="D801" s="6" t="s">
        <v>4703</v>
      </c>
      <c r="E801" s="6" t="s">
        <v>4704</v>
      </c>
      <c r="F801" s="11">
        <v>4704000078751</v>
      </c>
      <c r="G801" s="8">
        <v>2</v>
      </c>
    </row>
    <row r="802" spans="1:7" ht="90" x14ac:dyDescent="0.2">
      <c r="A802" s="5">
        <v>801</v>
      </c>
      <c r="B802" s="7" t="s">
        <v>4600</v>
      </c>
      <c r="C802" s="6" t="s">
        <v>4601</v>
      </c>
      <c r="D802" s="6" t="s">
        <v>4602</v>
      </c>
      <c r="E802" s="6" t="s">
        <v>4603</v>
      </c>
      <c r="F802" s="8">
        <v>7804595946</v>
      </c>
      <c r="G802" s="8">
        <v>2</v>
      </c>
    </row>
    <row r="803" spans="1:7" ht="56.25" x14ac:dyDescent="0.2">
      <c r="A803" s="5">
        <v>802</v>
      </c>
      <c r="B803" s="7" t="s">
        <v>4593</v>
      </c>
      <c r="C803" s="6" t="s">
        <v>1521</v>
      </c>
      <c r="D803" s="6" t="s">
        <v>4594</v>
      </c>
      <c r="E803" s="6" t="s">
        <v>4595</v>
      </c>
      <c r="F803" s="8">
        <v>7806137395</v>
      </c>
      <c r="G803" s="8">
        <v>2</v>
      </c>
    </row>
    <row r="804" spans="1:7" ht="33.75" x14ac:dyDescent="0.2">
      <c r="A804" s="5">
        <v>803</v>
      </c>
      <c r="B804" s="7" t="s">
        <v>4589</v>
      </c>
      <c r="C804" s="6" t="s">
        <v>4590</v>
      </c>
      <c r="D804" s="6" t="s">
        <v>4591</v>
      </c>
      <c r="E804" s="6" t="s">
        <v>4592</v>
      </c>
      <c r="F804" s="8">
        <v>7814542527</v>
      </c>
      <c r="G804" s="8">
        <v>2</v>
      </c>
    </row>
    <row r="805" spans="1:7" ht="45" x14ac:dyDescent="0.2">
      <c r="A805" s="5">
        <v>804</v>
      </c>
      <c r="B805" s="7" t="s">
        <v>4554</v>
      </c>
      <c r="C805" s="6" t="s">
        <v>76</v>
      </c>
      <c r="D805" s="6" t="s">
        <v>4555</v>
      </c>
      <c r="E805" s="6" t="s">
        <v>4556</v>
      </c>
      <c r="F805" s="8">
        <v>4706043356</v>
      </c>
      <c r="G805" s="8">
        <v>2</v>
      </c>
    </row>
    <row r="806" spans="1:7" ht="22.5" x14ac:dyDescent="0.2">
      <c r="A806" s="5">
        <v>805</v>
      </c>
      <c r="B806" s="7" t="s">
        <v>4412</v>
      </c>
      <c r="C806" s="6" t="s">
        <v>76</v>
      </c>
      <c r="D806" s="6" t="s">
        <v>4413</v>
      </c>
      <c r="E806" s="6" t="s">
        <v>4414</v>
      </c>
      <c r="F806" s="8">
        <v>4726003658</v>
      </c>
      <c r="G806" s="8">
        <v>2</v>
      </c>
    </row>
    <row r="807" spans="1:7" ht="45" x14ac:dyDescent="0.2">
      <c r="A807" s="5">
        <v>806</v>
      </c>
      <c r="B807" s="7" t="s">
        <v>4365</v>
      </c>
      <c r="C807" s="6" t="s">
        <v>4366</v>
      </c>
      <c r="D807" s="6" t="s">
        <v>4367</v>
      </c>
      <c r="E807" s="6" t="s">
        <v>4368</v>
      </c>
      <c r="F807" s="8">
        <v>2609024594</v>
      </c>
      <c r="G807" s="8">
        <v>2</v>
      </c>
    </row>
    <row r="808" spans="1:7" ht="33.75" x14ac:dyDescent="0.2">
      <c r="A808" s="5">
        <v>807</v>
      </c>
      <c r="B808" s="7" t="s">
        <v>4304</v>
      </c>
      <c r="C808" s="6" t="s">
        <v>4305</v>
      </c>
      <c r="D808" s="6" t="s">
        <v>4306</v>
      </c>
      <c r="E808" s="6" t="s">
        <v>4307</v>
      </c>
      <c r="F808" s="8">
        <v>4703076314</v>
      </c>
      <c r="G808" s="8">
        <v>2</v>
      </c>
    </row>
    <row r="809" spans="1:7" ht="33.75" x14ac:dyDescent="0.2">
      <c r="A809" s="5">
        <v>808</v>
      </c>
      <c r="B809" s="7" t="s">
        <v>4301</v>
      </c>
      <c r="C809" s="6" t="s">
        <v>4302</v>
      </c>
      <c r="D809" s="6" t="s">
        <v>4303</v>
      </c>
      <c r="E809" s="6" t="s">
        <v>197</v>
      </c>
      <c r="F809" s="8">
        <v>4716028445</v>
      </c>
      <c r="G809" s="8">
        <v>2</v>
      </c>
    </row>
    <row r="810" spans="1:7" ht="45" x14ac:dyDescent="0.2">
      <c r="A810" s="5">
        <v>809</v>
      </c>
      <c r="B810" s="7" t="s">
        <v>4291</v>
      </c>
      <c r="C810" s="6" t="s">
        <v>4292</v>
      </c>
      <c r="D810" s="6" t="s">
        <v>4293</v>
      </c>
      <c r="E810" s="6" t="s">
        <v>6265</v>
      </c>
      <c r="F810" s="8">
        <v>4720031916</v>
      </c>
      <c r="G810" s="8">
        <v>2</v>
      </c>
    </row>
    <row r="811" spans="1:7" ht="45" x14ac:dyDescent="0.2">
      <c r="A811" s="5">
        <v>810</v>
      </c>
      <c r="B811" s="7" t="s">
        <v>4282</v>
      </c>
      <c r="C811" s="6" t="s">
        <v>4283</v>
      </c>
      <c r="D811" s="6" t="s">
        <v>4284</v>
      </c>
      <c r="E811" s="6" t="s">
        <v>6265</v>
      </c>
      <c r="F811" s="8">
        <v>4720031916</v>
      </c>
      <c r="G811" s="8">
        <v>2</v>
      </c>
    </row>
    <row r="812" spans="1:7" ht="33.75" x14ac:dyDescent="0.2">
      <c r="A812" s="5">
        <v>811</v>
      </c>
      <c r="B812" s="7" t="s">
        <v>12458</v>
      </c>
      <c r="C812" s="6" t="s">
        <v>12459</v>
      </c>
      <c r="D812" s="6" t="s">
        <v>12460</v>
      </c>
      <c r="E812" s="6" t="s">
        <v>12461</v>
      </c>
      <c r="F812" s="8">
        <v>4716010046</v>
      </c>
      <c r="G812" s="8">
        <v>2</v>
      </c>
    </row>
    <row r="813" spans="1:7" ht="22.5" x14ac:dyDescent="0.2">
      <c r="A813" s="5">
        <v>812</v>
      </c>
      <c r="B813" s="7" t="s">
        <v>12501</v>
      </c>
      <c r="C813" s="6" t="s">
        <v>12502</v>
      </c>
      <c r="D813" s="6" t="s">
        <v>12503</v>
      </c>
      <c r="E813" s="6" t="s">
        <v>6725</v>
      </c>
      <c r="F813" s="8">
        <v>4703144282</v>
      </c>
      <c r="G813" s="8">
        <v>2</v>
      </c>
    </row>
    <row r="814" spans="1:7" ht="22.5" x14ac:dyDescent="0.2">
      <c r="A814" s="5">
        <v>813</v>
      </c>
      <c r="B814" s="7" t="s">
        <v>12498</v>
      </c>
      <c r="C814" s="6" t="s">
        <v>12499</v>
      </c>
      <c r="D814" s="6" t="s">
        <v>12500</v>
      </c>
      <c r="E814" s="6" t="s">
        <v>6725</v>
      </c>
      <c r="F814" s="8">
        <v>4703144282</v>
      </c>
      <c r="G814" s="8">
        <v>2</v>
      </c>
    </row>
    <row r="815" spans="1:7" ht="33.75" x14ac:dyDescent="0.2">
      <c r="A815" s="5">
        <v>814</v>
      </c>
      <c r="B815" s="7" t="s">
        <v>12346</v>
      </c>
      <c r="C815" s="6" t="s">
        <v>12347</v>
      </c>
      <c r="D815" s="6" t="s">
        <v>12348</v>
      </c>
      <c r="E815" s="6" t="s">
        <v>6381</v>
      </c>
      <c r="F815" s="8">
        <v>7708503727</v>
      </c>
      <c r="G815" s="8">
        <v>2</v>
      </c>
    </row>
    <row r="816" spans="1:7" ht="33.75" x14ac:dyDescent="0.2">
      <c r="A816" s="5">
        <v>815</v>
      </c>
      <c r="B816" s="7" t="s">
        <v>11834</v>
      </c>
      <c r="C816" s="6" t="s">
        <v>11835</v>
      </c>
      <c r="D816" s="6" t="s">
        <v>11836</v>
      </c>
      <c r="E816" s="6" t="s">
        <v>11837</v>
      </c>
      <c r="F816" s="8">
        <v>4707001662</v>
      </c>
      <c r="G816" s="8">
        <v>2</v>
      </c>
    </row>
    <row r="817" spans="1:7" ht="22.5" x14ac:dyDescent="0.2">
      <c r="A817" s="5">
        <v>816</v>
      </c>
      <c r="B817" s="7" t="s">
        <v>11857</v>
      </c>
      <c r="C817" s="6" t="s">
        <v>11858</v>
      </c>
      <c r="D817" s="6" t="s">
        <v>11859</v>
      </c>
      <c r="E817" s="6" t="s">
        <v>11860</v>
      </c>
      <c r="F817" s="8">
        <v>4706002529</v>
      </c>
      <c r="G817" s="8">
        <v>2</v>
      </c>
    </row>
    <row r="818" spans="1:7" ht="33.75" x14ac:dyDescent="0.2">
      <c r="A818" s="5">
        <v>817</v>
      </c>
      <c r="B818" s="7" t="s">
        <v>12679</v>
      </c>
      <c r="C818" s="6" t="s">
        <v>12680</v>
      </c>
      <c r="D818" s="6" t="s">
        <v>12681</v>
      </c>
      <c r="E818" s="6" t="s">
        <v>12682</v>
      </c>
      <c r="F818" s="8">
        <v>4703029321</v>
      </c>
      <c r="G818" s="8">
        <v>2</v>
      </c>
    </row>
    <row r="819" spans="1:7" ht="45" x14ac:dyDescent="0.2">
      <c r="A819" s="5">
        <v>818</v>
      </c>
      <c r="B819" s="7" t="s">
        <v>12675</v>
      </c>
      <c r="C819" s="6" t="s">
        <v>12676</v>
      </c>
      <c r="D819" s="6" t="s">
        <v>12677</v>
      </c>
      <c r="E819" s="6" t="s">
        <v>12678</v>
      </c>
      <c r="F819" s="8">
        <v>4703038767</v>
      </c>
      <c r="G819" s="8">
        <v>2</v>
      </c>
    </row>
    <row r="820" spans="1:7" ht="33.75" x14ac:dyDescent="0.2">
      <c r="A820" s="5">
        <v>819</v>
      </c>
      <c r="B820" s="7" t="s">
        <v>12668</v>
      </c>
      <c r="C820" s="6" t="s">
        <v>8818</v>
      </c>
      <c r="D820" s="6" t="s">
        <v>12669</v>
      </c>
      <c r="E820" s="6" t="s">
        <v>12670</v>
      </c>
      <c r="F820" s="8">
        <v>7830000426</v>
      </c>
      <c r="G820" s="8">
        <v>2</v>
      </c>
    </row>
    <row r="821" spans="1:7" ht="22.5" x14ac:dyDescent="0.2">
      <c r="A821" s="5">
        <v>820</v>
      </c>
      <c r="B821" s="7" t="s">
        <v>12673</v>
      </c>
      <c r="C821" s="6" t="s">
        <v>12674</v>
      </c>
      <c r="D821" s="6" t="s">
        <v>8810</v>
      </c>
      <c r="E821" s="6" t="s">
        <v>8777</v>
      </c>
      <c r="F821" s="8">
        <v>7830000426</v>
      </c>
      <c r="G821" s="8">
        <v>2</v>
      </c>
    </row>
    <row r="822" spans="1:7" ht="22.5" x14ac:dyDescent="0.2">
      <c r="A822" s="5">
        <v>821</v>
      </c>
      <c r="B822" s="7" t="s">
        <v>12671</v>
      </c>
      <c r="C822" s="6" t="s">
        <v>12672</v>
      </c>
      <c r="D822" s="6" t="s">
        <v>8813</v>
      </c>
      <c r="E822" s="6" t="s">
        <v>8777</v>
      </c>
      <c r="F822" s="8">
        <v>7830000426</v>
      </c>
      <c r="G822" s="8">
        <v>2</v>
      </c>
    </row>
    <row r="823" spans="1:7" ht="22.5" x14ac:dyDescent="0.2">
      <c r="A823" s="5">
        <v>822</v>
      </c>
      <c r="B823" s="7" t="s">
        <v>12651</v>
      </c>
      <c r="C823" s="6" t="s">
        <v>12652</v>
      </c>
      <c r="D823" s="6" t="s">
        <v>12653</v>
      </c>
      <c r="E823" s="6" t="s">
        <v>5758</v>
      </c>
      <c r="F823" s="8">
        <v>4703027719</v>
      </c>
      <c r="G823" s="8">
        <v>2</v>
      </c>
    </row>
    <row r="824" spans="1:7" ht="33.75" x14ac:dyDescent="0.2">
      <c r="A824" s="5">
        <v>823</v>
      </c>
      <c r="B824" s="7" t="s">
        <v>12658</v>
      </c>
      <c r="C824" s="6" t="s">
        <v>12659</v>
      </c>
      <c r="D824" s="6" t="s">
        <v>12660</v>
      </c>
      <c r="E824" s="6" t="s">
        <v>7917</v>
      </c>
      <c r="F824" s="8">
        <v>4706021916</v>
      </c>
      <c r="G824" s="8">
        <v>2</v>
      </c>
    </row>
    <row r="825" spans="1:7" ht="33.75" x14ac:dyDescent="0.2">
      <c r="A825" s="5">
        <v>824</v>
      </c>
      <c r="B825" s="7" t="s">
        <v>12663</v>
      </c>
      <c r="C825" s="6" t="s">
        <v>8775</v>
      </c>
      <c r="D825" s="6" t="s">
        <v>12664</v>
      </c>
      <c r="E825" s="6" t="s">
        <v>8777</v>
      </c>
      <c r="F825" s="8">
        <v>7830000426</v>
      </c>
      <c r="G825" s="8">
        <v>2</v>
      </c>
    </row>
    <row r="826" spans="1:7" ht="56.25" x14ac:dyDescent="0.2">
      <c r="A826" s="5">
        <v>825</v>
      </c>
      <c r="B826" s="7" t="s">
        <v>11288</v>
      </c>
      <c r="C826" s="6" t="s">
        <v>11289</v>
      </c>
      <c r="D826" s="6" t="s">
        <v>11290</v>
      </c>
      <c r="E826" s="6" t="s">
        <v>9881</v>
      </c>
      <c r="F826" s="8">
        <v>2223623683</v>
      </c>
      <c r="G826" s="8">
        <v>2</v>
      </c>
    </row>
    <row r="827" spans="1:7" ht="67.5" x14ac:dyDescent="0.2">
      <c r="A827" s="5">
        <v>826</v>
      </c>
      <c r="B827" s="7" t="s">
        <v>10797</v>
      </c>
      <c r="C827" s="6" t="s">
        <v>10798</v>
      </c>
      <c r="D827" s="6" t="s">
        <v>10799</v>
      </c>
      <c r="E827" s="6" t="s">
        <v>10800</v>
      </c>
      <c r="F827" s="8">
        <v>7710121637</v>
      </c>
      <c r="G827" s="8">
        <v>2</v>
      </c>
    </row>
    <row r="828" spans="1:7" ht="45" x14ac:dyDescent="0.2">
      <c r="A828" s="5">
        <v>827</v>
      </c>
      <c r="B828" s="7" t="s">
        <v>10496</v>
      </c>
      <c r="C828" s="6" t="s">
        <v>10497</v>
      </c>
      <c r="D828" s="6" t="s">
        <v>10498</v>
      </c>
      <c r="E828" s="6" t="s">
        <v>10499</v>
      </c>
      <c r="F828" s="8">
        <v>4704057515</v>
      </c>
      <c r="G828" s="8">
        <v>2</v>
      </c>
    </row>
    <row r="829" spans="1:7" ht="22.5" x14ac:dyDescent="0.2">
      <c r="A829" s="5">
        <v>828</v>
      </c>
      <c r="B829" s="7" t="s">
        <v>12636</v>
      </c>
      <c r="C829" s="6" t="s">
        <v>12637</v>
      </c>
      <c r="D829" s="6" t="s">
        <v>12638</v>
      </c>
      <c r="E829" s="6" t="s">
        <v>12639</v>
      </c>
      <c r="F829" s="8">
        <v>4718001110</v>
      </c>
      <c r="G829" s="8">
        <v>2</v>
      </c>
    </row>
    <row r="830" spans="1:7" ht="42" customHeight="1" x14ac:dyDescent="0.2">
      <c r="A830" s="5">
        <v>829</v>
      </c>
      <c r="B830" s="7" t="s">
        <v>10473</v>
      </c>
      <c r="C830" s="6" t="s">
        <v>10474</v>
      </c>
      <c r="D830" s="6" t="s">
        <v>10475</v>
      </c>
      <c r="E830" s="6" t="s">
        <v>10476</v>
      </c>
      <c r="F830" s="8">
        <v>4704012874</v>
      </c>
      <c r="G830" s="8">
        <v>2</v>
      </c>
    </row>
    <row r="831" spans="1:7" ht="37.5" customHeight="1" x14ac:dyDescent="0.2">
      <c r="A831" s="5">
        <v>830</v>
      </c>
      <c r="B831" s="7" t="s">
        <v>10333</v>
      </c>
      <c r="C831" s="6" t="s">
        <v>10334</v>
      </c>
      <c r="D831" s="6" t="s">
        <v>10335</v>
      </c>
      <c r="E831" s="6" t="s">
        <v>7868</v>
      </c>
      <c r="F831" s="8">
        <v>7708503727</v>
      </c>
      <c r="G831" s="8">
        <v>2</v>
      </c>
    </row>
    <row r="832" spans="1:7" ht="38.25" customHeight="1" x14ac:dyDescent="0.2">
      <c r="A832" s="5">
        <v>831</v>
      </c>
      <c r="B832" s="7" t="s">
        <v>9860</v>
      </c>
      <c r="C832" s="6" t="s">
        <v>9861</v>
      </c>
      <c r="D832" s="6" t="s">
        <v>9862</v>
      </c>
      <c r="E832" s="6" t="s">
        <v>6725</v>
      </c>
      <c r="F832" s="8">
        <v>4703144282</v>
      </c>
      <c r="G832" s="8">
        <v>2</v>
      </c>
    </row>
    <row r="833" spans="1:7" ht="40.5" customHeight="1" x14ac:dyDescent="0.2">
      <c r="A833" s="5">
        <v>832</v>
      </c>
      <c r="B833" s="7" t="s">
        <v>9831</v>
      </c>
      <c r="C833" s="6" t="s">
        <v>2375</v>
      </c>
      <c r="D833" s="6" t="s">
        <v>9832</v>
      </c>
      <c r="E833" s="6" t="s">
        <v>9833</v>
      </c>
      <c r="F833" s="8">
        <v>4706027280</v>
      </c>
      <c r="G833" s="8">
        <v>2</v>
      </c>
    </row>
    <row r="834" spans="1:7" ht="40.5" customHeight="1" x14ac:dyDescent="0.2">
      <c r="A834" s="5">
        <v>833</v>
      </c>
      <c r="B834" s="7" t="s">
        <v>9697</v>
      </c>
      <c r="C834" s="6" t="s">
        <v>9698</v>
      </c>
      <c r="D834" s="6" t="s">
        <v>9699</v>
      </c>
      <c r="E834" s="6" t="s">
        <v>9696</v>
      </c>
      <c r="F834" s="8">
        <v>4710012632</v>
      </c>
      <c r="G834" s="8">
        <v>2</v>
      </c>
    </row>
    <row r="835" spans="1:7" ht="33.75" x14ac:dyDescent="0.2">
      <c r="A835" s="5">
        <v>834</v>
      </c>
      <c r="B835" s="7" t="s">
        <v>9693</v>
      </c>
      <c r="C835" s="6" t="s">
        <v>9694</v>
      </c>
      <c r="D835" s="6" t="s">
        <v>9695</v>
      </c>
      <c r="E835" s="6" t="s">
        <v>9696</v>
      </c>
      <c r="F835" s="8">
        <v>4710012632</v>
      </c>
      <c r="G835" s="8">
        <v>2</v>
      </c>
    </row>
    <row r="836" spans="1:7" ht="56.25" x14ac:dyDescent="0.2">
      <c r="A836" s="5">
        <v>835</v>
      </c>
      <c r="B836" s="7" t="s">
        <v>9690</v>
      </c>
      <c r="C836" s="6" t="s">
        <v>9691</v>
      </c>
      <c r="D836" s="6" t="s">
        <v>9692</v>
      </c>
      <c r="E836" s="6" t="s">
        <v>6725</v>
      </c>
      <c r="F836" s="8">
        <v>4703144282</v>
      </c>
      <c r="G836" s="8">
        <v>2</v>
      </c>
    </row>
    <row r="837" spans="1:7" ht="56.25" x14ac:dyDescent="0.2">
      <c r="A837" s="5">
        <v>836</v>
      </c>
      <c r="B837" s="7" t="s">
        <v>9431</v>
      </c>
      <c r="C837" s="6" t="s">
        <v>9432</v>
      </c>
      <c r="D837" s="6" t="s">
        <v>9433</v>
      </c>
      <c r="E837" s="6" t="s">
        <v>9434</v>
      </c>
      <c r="F837" s="8">
        <v>4707020432</v>
      </c>
      <c r="G837" s="8">
        <v>2</v>
      </c>
    </row>
    <row r="838" spans="1:7" ht="22.5" x14ac:dyDescent="0.2">
      <c r="A838" s="5">
        <v>837</v>
      </c>
      <c r="B838" s="7" t="s">
        <v>3539</v>
      </c>
      <c r="C838" s="6" t="s">
        <v>3540</v>
      </c>
      <c r="D838" s="6" t="s">
        <v>2982</v>
      </c>
      <c r="E838" s="6" t="s">
        <v>3189</v>
      </c>
      <c r="F838" s="8">
        <v>4712026119</v>
      </c>
      <c r="G838" s="8">
        <v>2</v>
      </c>
    </row>
    <row r="839" spans="1:7" ht="22.5" x14ac:dyDescent="0.2">
      <c r="A839" s="5">
        <v>838</v>
      </c>
      <c r="B839" s="7" t="s">
        <v>3536</v>
      </c>
      <c r="C839" s="6" t="s">
        <v>3537</v>
      </c>
      <c r="D839" s="6" t="s">
        <v>3538</v>
      </c>
      <c r="E839" s="6" t="s">
        <v>3189</v>
      </c>
      <c r="F839" s="8">
        <v>4712026119</v>
      </c>
      <c r="G839" s="8">
        <v>2</v>
      </c>
    </row>
    <row r="840" spans="1:7" ht="31.5" customHeight="1" x14ac:dyDescent="0.2">
      <c r="A840" s="5">
        <v>839</v>
      </c>
      <c r="B840" s="7" t="s">
        <v>3533</v>
      </c>
      <c r="C840" s="6" t="s">
        <v>3534</v>
      </c>
      <c r="D840" s="6" t="s">
        <v>3535</v>
      </c>
      <c r="E840" s="6" t="s">
        <v>3189</v>
      </c>
      <c r="F840" s="8">
        <v>4712026119</v>
      </c>
      <c r="G840" s="8">
        <v>2</v>
      </c>
    </row>
    <row r="841" spans="1:7" ht="22.5" x14ac:dyDescent="0.2">
      <c r="A841" s="5">
        <v>840</v>
      </c>
      <c r="B841" s="7" t="s">
        <v>3529</v>
      </c>
      <c r="C841" s="6" t="s">
        <v>3530</v>
      </c>
      <c r="D841" s="6" t="s">
        <v>6088</v>
      </c>
      <c r="E841" s="6" t="s">
        <v>1508</v>
      </c>
      <c r="F841" s="8">
        <v>7805769183</v>
      </c>
      <c r="G841" s="8">
        <v>2</v>
      </c>
    </row>
    <row r="842" spans="1:7" ht="22.5" x14ac:dyDescent="0.2">
      <c r="A842" s="5">
        <v>841</v>
      </c>
      <c r="B842" s="7" t="s">
        <v>3517</v>
      </c>
      <c r="C842" s="6" t="s">
        <v>6025</v>
      </c>
      <c r="D842" s="6" t="s">
        <v>6026</v>
      </c>
      <c r="E842" s="6" t="s">
        <v>1508</v>
      </c>
      <c r="F842" s="8">
        <v>7805769183</v>
      </c>
      <c r="G842" s="8">
        <v>2</v>
      </c>
    </row>
    <row r="843" spans="1:7" ht="22.5" x14ac:dyDescent="0.2">
      <c r="A843" s="5">
        <v>842</v>
      </c>
      <c r="B843" s="7" t="s">
        <v>3351</v>
      </c>
      <c r="C843" s="6" t="s">
        <v>3352</v>
      </c>
      <c r="D843" s="6" t="s">
        <v>3353</v>
      </c>
      <c r="E843" s="6" t="s">
        <v>3189</v>
      </c>
      <c r="F843" s="8">
        <v>4712026119</v>
      </c>
      <c r="G843" s="8">
        <v>2</v>
      </c>
    </row>
    <row r="844" spans="1:7" ht="22.5" x14ac:dyDescent="0.2">
      <c r="A844" s="5">
        <v>843</v>
      </c>
      <c r="B844" s="7" t="s">
        <v>3186</v>
      </c>
      <c r="C844" s="6" t="s">
        <v>3187</v>
      </c>
      <c r="D844" s="6" t="s">
        <v>3188</v>
      </c>
      <c r="E844" s="6" t="s">
        <v>3189</v>
      </c>
      <c r="F844" s="8">
        <v>4712026119</v>
      </c>
      <c r="G844" s="8">
        <v>2</v>
      </c>
    </row>
    <row r="845" spans="1:7" ht="22.5" x14ac:dyDescent="0.2">
      <c r="A845" s="5">
        <v>844</v>
      </c>
      <c r="B845" s="7" t="s">
        <v>3083</v>
      </c>
      <c r="C845" s="6" t="s">
        <v>3084</v>
      </c>
      <c r="D845" s="6" t="s">
        <v>3085</v>
      </c>
      <c r="E845" s="6" t="s">
        <v>3086</v>
      </c>
      <c r="F845" s="8">
        <v>7810233461</v>
      </c>
      <c r="G845" s="8">
        <v>2</v>
      </c>
    </row>
    <row r="846" spans="1:7" ht="22.5" x14ac:dyDescent="0.2">
      <c r="A846" s="5">
        <v>845</v>
      </c>
      <c r="B846" s="7" t="s">
        <v>2636</v>
      </c>
      <c r="C846" s="6" t="s">
        <v>2637</v>
      </c>
      <c r="D846" s="6" t="s">
        <v>2638</v>
      </c>
      <c r="E846" s="6" t="s">
        <v>2639</v>
      </c>
      <c r="F846" s="8">
        <v>4712026060</v>
      </c>
      <c r="G846" s="8">
        <v>2</v>
      </c>
    </row>
    <row r="847" spans="1:7" ht="33.75" x14ac:dyDescent="0.2">
      <c r="A847" s="5">
        <v>846</v>
      </c>
      <c r="B847" s="7" t="s">
        <v>9554</v>
      </c>
      <c r="C847" s="6" t="s">
        <v>9555</v>
      </c>
      <c r="D847" s="6" t="s">
        <v>9556</v>
      </c>
      <c r="E847" s="6" t="s">
        <v>9557</v>
      </c>
      <c r="F847" s="8">
        <v>4703142849</v>
      </c>
      <c r="G847" s="8">
        <v>2</v>
      </c>
    </row>
    <row r="848" spans="1:7" ht="45" x14ac:dyDescent="0.2">
      <c r="A848" s="5">
        <v>847</v>
      </c>
      <c r="B848" s="7" t="s">
        <v>2002</v>
      </c>
      <c r="C848" s="6" t="s">
        <v>2003</v>
      </c>
      <c r="D848" s="6" t="s">
        <v>5815</v>
      </c>
      <c r="E848" s="6" t="s">
        <v>2004</v>
      </c>
      <c r="F848" s="8">
        <v>4714014006</v>
      </c>
      <c r="G848" s="8">
        <v>2</v>
      </c>
    </row>
    <row r="849" spans="1:7" ht="33.75" x14ac:dyDescent="0.2">
      <c r="A849" s="5">
        <v>848</v>
      </c>
      <c r="B849" s="7" t="s">
        <v>1932</v>
      </c>
      <c r="C849" s="6" t="s">
        <v>1933</v>
      </c>
      <c r="D849" s="6" t="s">
        <v>5805</v>
      </c>
      <c r="E849" s="6" t="s">
        <v>1934</v>
      </c>
      <c r="F849" s="8">
        <v>4701004924</v>
      </c>
      <c r="G849" s="8">
        <v>2</v>
      </c>
    </row>
    <row r="850" spans="1:7" ht="33.75" x14ac:dyDescent="0.2">
      <c r="A850" s="5">
        <v>849</v>
      </c>
      <c r="B850" s="7" t="s">
        <v>8191</v>
      </c>
      <c r="C850" s="6" t="s">
        <v>8192</v>
      </c>
      <c r="D850" s="6" t="s">
        <v>8193</v>
      </c>
      <c r="E850" s="6" t="s">
        <v>6352</v>
      </c>
      <c r="F850" s="8">
        <v>4703144282</v>
      </c>
      <c r="G850" s="8">
        <v>2</v>
      </c>
    </row>
    <row r="851" spans="1:7" ht="33.75" x14ac:dyDescent="0.2">
      <c r="A851" s="5">
        <v>850</v>
      </c>
      <c r="B851" s="7" t="s">
        <v>609</v>
      </c>
      <c r="C851" s="6" t="s">
        <v>610</v>
      </c>
      <c r="D851" s="6" t="s">
        <v>5595</v>
      </c>
      <c r="E851" s="6" t="s">
        <v>611</v>
      </c>
      <c r="F851" s="8">
        <v>4703172650</v>
      </c>
      <c r="G851" s="8">
        <v>2</v>
      </c>
    </row>
    <row r="852" spans="1:7" ht="33.75" x14ac:dyDescent="0.2">
      <c r="A852" s="5">
        <v>851</v>
      </c>
      <c r="B852" s="7" t="s">
        <v>2266</v>
      </c>
      <c r="C852" s="6" t="s">
        <v>511</v>
      </c>
      <c r="D852" s="6" t="s">
        <v>5851</v>
      </c>
      <c r="E852" s="6" t="s">
        <v>2267</v>
      </c>
      <c r="F852" s="8">
        <v>4706033615</v>
      </c>
      <c r="G852" s="8">
        <v>2</v>
      </c>
    </row>
    <row r="853" spans="1:7" ht="40.15" customHeight="1" x14ac:dyDescent="0.2">
      <c r="A853" s="5">
        <v>852</v>
      </c>
      <c r="B853" s="7" t="s">
        <v>12341</v>
      </c>
      <c r="C853" s="6" t="s">
        <v>12342</v>
      </c>
      <c r="D853" s="6" t="s">
        <v>692</v>
      </c>
      <c r="E853" s="6" t="s">
        <v>7868</v>
      </c>
      <c r="F853" s="8">
        <v>7708503727</v>
      </c>
      <c r="G853" s="8">
        <v>2</v>
      </c>
    </row>
    <row r="854" spans="1:7" ht="33.75" x14ac:dyDescent="0.2">
      <c r="A854" s="5">
        <v>853</v>
      </c>
      <c r="B854" s="7" t="s">
        <v>12218</v>
      </c>
      <c r="C854" s="6" t="s">
        <v>12219</v>
      </c>
      <c r="D854" s="6" t="s">
        <v>12220</v>
      </c>
      <c r="E854" s="6" t="s">
        <v>10850</v>
      </c>
      <c r="F854" s="8">
        <v>7702352454</v>
      </c>
      <c r="G854" s="8">
        <v>2</v>
      </c>
    </row>
    <row r="855" spans="1:7" ht="67.5" x14ac:dyDescent="0.2">
      <c r="A855" s="5">
        <v>854</v>
      </c>
      <c r="B855" s="7" t="s">
        <v>11818</v>
      </c>
      <c r="C855" s="6" t="s">
        <v>11819</v>
      </c>
      <c r="D855" s="6" t="s">
        <v>11820</v>
      </c>
      <c r="E855" s="6" t="s">
        <v>11821</v>
      </c>
      <c r="F855" s="8">
        <v>7813283206</v>
      </c>
      <c r="G855" s="8">
        <v>2</v>
      </c>
    </row>
    <row r="856" spans="1:7" ht="56.25" x14ac:dyDescent="0.2">
      <c r="A856" s="5">
        <v>855</v>
      </c>
      <c r="B856" s="7" t="s">
        <v>12712</v>
      </c>
      <c r="C856" s="6" t="s">
        <v>9432</v>
      </c>
      <c r="D856" s="6" t="s">
        <v>12713</v>
      </c>
      <c r="E856" s="6" t="s">
        <v>12714</v>
      </c>
      <c r="F856" s="8">
        <v>4707020432</v>
      </c>
      <c r="G856" s="8">
        <v>2</v>
      </c>
    </row>
    <row r="857" spans="1:7" ht="22.5" x14ac:dyDescent="0.2">
      <c r="A857" s="5">
        <v>856</v>
      </c>
      <c r="B857" s="7" t="s">
        <v>12706</v>
      </c>
      <c r="C857" s="6" t="s">
        <v>12707</v>
      </c>
      <c r="D857" s="6" t="s">
        <v>12708</v>
      </c>
      <c r="E857" s="6" t="s">
        <v>12705</v>
      </c>
      <c r="F857" s="8">
        <v>4703144282</v>
      </c>
      <c r="G857" s="8">
        <v>2</v>
      </c>
    </row>
    <row r="858" spans="1:7" ht="56.25" x14ac:dyDescent="0.2">
      <c r="A858" s="5">
        <v>857</v>
      </c>
      <c r="B858" s="7" t="s">
        <v>12715</v>
      </c>
      <c r="C858" s="6" t="s">
        <v>12716</v>
      </c>
      <c r="D858" s="6" t="s">
        <v>12717</v>
      </c>
      <c r="E858" s="6" t="s">
        <v>12718</v>
      </c>
      <c r="F858" s="8">
        <v>7830001028</v>
      </c>
      <c r="G858" s="8">
        <v>2</v>
      </c>
    </row>
    <row r="859" spans="1:7" ht="45" x14ac:dyDescent="0.2">
      <c r="A859" s="5">
        <v>858</v>
      </c>
      <c r="B859" s="7" t="s">
        <v>12719</v>
      </c>
      <c r="C859" s="6" t="s">
        <v>12720</v>
      </c>
      <c r="D859" s="6" t="s">
        <v>12721</v>
      </c>
      <c r="E859" s="6" t="s">
        <v>12722</v>
      </c>
      <c r="F859" s="8">
        <v>7841419868</v>
      </c>
      <c r="G859" s="8">
        <v>2</v>
      </c>
    </row>
    <row r="860" spans="1:7" ht="22.5" x14ac:dyDescent="0.2">
      <c r="A860" s="5">
        <v>859</v>
      </c>
      <c r="B860" s="7" t="s">
        <v>12723</v>
      </c>
      <c r="C860" s="6" t="s">
        <v>12724</v>
      </c>
      <c r="D860" s="6" t="s">
        <v>12725</v>
      </c>
      <c r="E860" s="6" t="s">
        <v>7555</v>
      </c>
      <c r="F860" s="8">
        <v>7708503727</v>
      </c>
      <c r="G860" s="8">
        <v>2</v>
      </c>
    </row>
    <row r="861" spans="1:7" ht="22.5" x14ac:dyDescent="0.2">
      <c r="A861" s="5">
        <v>860</v>
      </c>
      <c r="B861" s="7" t="s">
        <v>12726</v>
      </c>
      <c r="C861" s="6" t="s">
        <v>12727</v>
      </c>
      <c r="D861" s="6" t="s">
        <v>12728</v>
      </c>
      <c r="E861" s="6" t="s">
        <v>6381</v>
      </c>
      <c r="F861" s="8">
        <v>7708503727</v>
      </c>
      <c r="G861" s="8">
        <v>2</v>
      </c>
    </row>
    <row r="862" spans="1:7" ht="90" x14ac:dyDescent="0.2">
      <c r="A862" s="5">
        <v>861</v>
      </c>
      <c r="B862" s="7" t="s">
        <v>12729</v>
      </c>
      <c r="C862" s="6" t="s">
        <v>12730</v>
      </c>
      <c r="D862" s="6" t="s">
        <v>12731</v>
      </c>
      <c r="E862" s="6" t="s">
        <v>6381</v>
      </c>
      <c r="F862" s="8">
        <v>7708503727</v>
      </c>
      <c r="G862" s="8">
        <v>2</v>
      </c>
    </row>
    <row r="863" spans="1:7" ht="123.75" x14ac:dyDescent="0.2">
      <c r="A863" s="5">
        <v>862</v>
      </c>
      <c r="B863" s="7" t="s">
        <v>7472</v>
      </c>
      <c r="C863" s="6" t="s">
        <v>7473</v>
      </c>
      <c r="D863" s="6" t="s">
        <v>7474</v>
      </c>
      <c r="E863" s="6" t="s">
        <v>12609</v>
      </c>
      <c r="F863" s="8">
        <v>7810750780</v>
      </c>
      <c r="G863" s="8">
        <v>3</v>
      </c>
    </row>
    <row r="864" spans="1:7" ht="123.75" x14ac:dyDescent="0.2">
      <c r="A864" s="5">
        <v>863</v>
      </c>
      <c r="B864" s="7" t="s">
        <v>7455</v>
      </c>
      <c r="C864" s="6" t="s">
        <v>7456</v>
      </c>
      <c r="D864" s="6" t="s">
        <v>7457</v>
      </c>
      <c r="E864" s="6" t="s">
        <v>6616</v>
      </c>
      <c r="F864" s="8">
        <v>7810750780</v>
      </c>
      <c r="G864" s="8">
        <v>3</v>
      </c>
    </row>
    <row r="865" spans="1:7" ht="22.5" x14ac:dyDescent="0.2">
      <c r="A865" s="5">
        <v>864</v>
      </c>
      <c r="B865" s="7" t="s">
        <v>12684</v>
      </c>
      <c r="C865" s="6" t="s">
        <v>2208</v>
      </c>
      <c r="D865" s="6" t="s">
        <v>12692</v>
      </c>
      <c r="E865" s="6" t="s">
        <v>2209</v>
      </c>
      <c r="F865" s="8">
        <v>4712018100</v>
      </c>
      <c r="G865" s="8">
        <v>3</v>
      </c>
    </row>
    <row r="866" spans="1:7" ht="33.75" x14ac:dyDescent="0.2">
      <c r="A866" s="5">
        <v>865</v>
      </c>
      <c r="B866" s="7" t="s">
        <v>11944</v>
      </c>
      <c r="C866" s="6" t="s">
        <v>11945</v>
      </c>
      <c r="D866" s="6" t="s">
        <v>11946</v>
      </c>
      <c r="E866" s="6" t="s">
        <v>7826</v>
      </c>
      <c r="F866" s="8">
        <v>4713000120</v>
      </c>
      <c r="G866" s="8">
        <v>3</v>
      </c>
    </row>
    <row r="867" spans="1:7" ht="22.5" x14ac:dyDescent="0.2">
      <c r="A867" s="5">
        <v>866</v>
      </c>
      <c r="B867" s="7" t="s">
        <v>11686</v>
      </c>
      <c r="C867" s="6" t="s">
        <v>11687</v>
      </c>
      <c r="D867" s="6" t="s">
        <v>11688</v>
      </c>
      <c r="E867" s="6" t="s">
        <v>11672</v>
      </c>
      <c r="F867" s="8">
        <v>4704061991</v>
      </c>
      <c r="G867" s="8">
        <v>3</v>
      </c>
    </row>
    <row r="868" spans="1:7" ht="22.5" x14ac:dyDescent="0.2">
      <c r="A868" s="5">
        <v>867</v>
      </c>
      <c r="B868" s="7" t="s">
        <v>11680</v>
      </c>
      <c r="C868" s="6" t="s">
        <v>11681</v>
      </c>
      <c r="D868" s="6" t="s">
        <v>11682</v>
      </c>
      <c r="E868" s="6" t="s">
        <v>11672</v>
      </c>
      <c r="F868" s="8">
        <v>4704061991</v>
      </c>
      <c r="G868" s="8">
        <v>3</v>
      </c>
    </row>
    <row r="869" spans="1:7" ht="45" x14ac:dyDescent="0.2">
      <c r="A869" s="5">
        <v>868</v>
      </c>
      <c r="B869" s="7" t="s">
        <v>10253</v>
      </c>
      <c r="C869" s="6" t="s">
        <v>10254</v>
      </c>
      <c r="D869" s="6" t="s">
        <v>10255</v>
      </c>
      <c r="E869" s="6" t="s">
        <v>10256</v>
      </c>
      <c r="F869" s="8">
        <v>7709827266</v>
      </c>
      <c r="G869" s="8">
        <v>3</v>
      </c>
    </row>
    <row r="870" spans="1:7" ht="56.25" x14ac:dyDescent="0.2">
      <c r="A870" s="5">
        <v>869</v>
      </c>
      <c r="B870" s="7" t="s">
        <v>10257</v>
      </c>
      <c r="C870" s="6" t="s">
        <v>10258</v>
      </c>
      <c r="D870" s="6" t="s">
        <v>12635</v>
      </c>
      <c r="E870" s="6" t="s">
        <v>10259</v>
      </c>
      <c r="F870" s="8">
        <v>7709827266</v>
      </c>
      <c r="G870" s="8">
        <v>3</v>
      </c>
    </row>
    <row r="871" spans="1:7" ht="67.5" x14ac:dyDescent="0.2">
      <c r="A871" s="5">
        <v>870</v>
      </c>
      <c r="B871" s="7" t="s">
        <v>8826</v>
      </c>
      <c r="C871" s="6" t="s">
        <v>8827</v>
      </c>
      <c r="D871" s="6" t="s">
        <v>12632</v>
      </c>
      <c r="E871" s="6" t="s">
        <v>12630</v>
      </c>
      <c r="F871" s="8">
        <v>4703124060</v>
      </c>
      <c r="G871" s="8">
        <v>3</v>
      </c>
    </row>
    <row r="872" spans="1:7" ht="56.25" x14ac:dyDescent="0.2">
      <c r="A872" s="5">
        <v>871</v>
      </c>
      <c r="B872" s="7" t="s">
        <v>8824</v>
      </c>
      <c r="C872" s="6" t="s">
        <v>8825</v>
      </c>
      <c r="D872" s="6" t="s">
        <v>12631</v>
      </c>
      <c r="E872" s="6" t="s">
        <v>12630</v>
      </c>
      <c r="F872" s="8">
        <v>4703124060</v>
      </c>
      <c r="G872" s="8">
        <v>3</v>
      </c>
    </row>
    <row r="873" spans="1:7" ht="56.25" x14ac:dyDescent="0.2">
      <c r="A873" s="5">
        <v>872</v>
      </c>
      <c r="B873" s="7" t="s">
        <v>8728</v>
      </c>
      <c r="C873" s="6" t="s">
        <v>8729</v>
      </c>
      <c r="D873" s="6" t="s">
        <v>12629</v>
      </c>
      <c r="E873" s="6" t="s">
        <v>12630</v>
      </c>
      <c r="F873" s="8">
        <v>4703124060</v>
      </c>
      <c r="G873" s="8">
        <v>3</v>
      </c>
    </row>
    <row r="874" spans="1:7" ht="67.5" x14ac:dyDescent="0.2">
      <c r="A874" s="5">
        <v>873</v>
      </c>
      <c r="B874" s="7" t="s">
        <v>7199</v>
      </c>
      <c r="C874" s="6" t="s">
        <v>7200</v>
      </c>
      <c r="D874" s="6" t="s">
        <v>7201</v>
      </c>
      <c r="E874" s="6" t="s">
        <v>7202</v>
      </c>
      <c r="F874" s="8">
        <v>277046541</v>
      </c>
      <c r="G874" s="8">
        <v>3</v>
      </c>
    </row>
    <row r="875" spans="1:7" ht="78.75" x14ac:dyDescent="0.2">
      <c r="A875" s="5">
        <v>874</v>
      </c>
      <c r="B875" s="7" t="s">
        <v>7111</v>
      </c>
      <c r="C875" s="6" t="s">
        <v>7112</v>
      </c>
      <c r="D875" s="6" t="s">
        <v>7113</v>
      </c>
      <c r="E875" s="6" t="s">
        <v>7114</v>
      </c>
      <c r="F875" s="8">
        <v>7810721927</v>
      </c>
      <c r="G875" s="8">
        <v>3</v>
      </c>
    </row>
    <row r="876" spans="1:7" ht="45" x14ac:dyDescent="0.2">
      <c r="A876" s="5">
        <v>875</v>
      </c>
      <c r="B876" s="7" t="s">
        <v>6924</v>
      </c>
      <c r="C876" s="6" t="s">
        <v>6925</v>
      </c>
      <c r="D876" s="6" t="s">
        <v>6611</v>
      </c>
      <c r="E876" s="6" t="s">
        <v>6612</v>
      </c>
      <c r="F876" s="8">
        <v>4704056127</v>
      </c>
      <c r="G876" s="8">
        <v>3</v>
      </c>
    </row>
    <row r="877" spans="1:7" ht="135" x14ac:dyDescent="0.2">
      <c r="A877" s="5">
        <v>876</v>
      </c>
      <c r="B877" s="7" t="s">
        <v>6613</v>
      </c>
      <c r="C877" s="6" t="s">
        <v>6614</v>
      </c>
      <c r="D877" s="6" t="s">
        <v>6615</v>
      </c>
      <c r="E877" s="6" t="s">
        <v>6616</v>
      </c>
      <c r="F877" s="8">
        <v>7810750780</v>
      </c>
      <c r="G877" s="8">
        <v>3</v>
      </c>
    </row>
    <row r="878" spans="1:7" ht="33.75" x14ac:dyDescent="0.2">
      <c r="A878" s="5">
        <v>877</v>
      </c>
      <c r="B878" s="7" t="s">
        <v>6464</v>
      </c>
      <c r="C878" s="6" t="s">
        <v>6465</v>
      </c>
      <c r="D878" s="6" t="s">
        <v>6466</v>
      </c>
      <c r="E878" s="6" t="s">
        <v>6467</v>
      </c>
      <c r="F878" s="8">
        <v>7706445290</v>
      </c>
      <c r="G878" s="8">
        <v>3</v>
      </c>
    </row>
    <row r="879" spans="1:7" ht="33.75" x14ac:dyDescent="0.2">
      <c r="A879" s="5">
        <v>878</v>
      </c>
      <c r="B879" s="7" t="s">
        <v>10819</v>
      </c>
      <c r="C879" s="6" t="s">
        <v>10820</v>
      </c>
      <c r="D879" s="6" t="s">
        <v>10821</v>
      </c>
      <c r="E879" s="6" t="s">
        <v>6854</v>
      </c>
      <c r="F879" s="8">
        <v>7839087502</v>
      </c>
      <c r="G879" s="8">
        <v>3</v>
      </c>
    </row>
    <row r="880" spans="1:7" ht="33.75" x14ac:dyDescent="0.2">
      <c r="A880" s="5">
        <v>879</v>
      </c>
      <c r="B880" s="7" t="s">
        <v>4208</v>
      </c>
      <c r="C880" s="6" t="s">
        <v>4209</v>
      </c>
      <c r="D880" s="6" t="s">
        <v>4210</v>
      </c>
      <c r="E880" s="6" t="s">
        <v>4211</v>
      </c>
      <c r="F880" s="8">
        <v>7810234151</v>
      </c>
      <c r="G880" s="8">
        <v>3</v>
      </c>
    </row>
    <row r="881" spans="1:7" ht="56.25" x14ac:dyDescent="0.2">
      <c r="A881" s="5">
        <v>880</v>
      </c>
      <c r="B881" s="7" t="s">
        <v>4204</v>
      </c>
      <c r="C881" s="6" t="s">
        <v>4205</v>
      </c>
      <c r="D881" s="6" t="s">
        <v>4206</v>
      </c>
      <c r="E881" s="6" t="s">
        <v>4207</v>
      </c>
      <c r="F881" s="8">
        <v>7814488870</v>
      </c>
      <c r="G881" s="8">
        <v>3</v>
      </c>
    </row>
    <row r="882" spans="1:7" ht="33.75" x14ac:dyDescent="0.2">
      <c r="A882" s="5">
        <v>881</v>
      </c>
      <c r="B882" s="7" t="s">
        <v>4201</v>
      </c>
      <c r="C882" s="6" t="s">
        <v>4202</v>
      </c>
      <c r="D882" s="6" t="s">
        <v>6170</v>
      </c>
      <c r="E882" s="6" t="s">
        <v>4203</v>
      </c>
      <c r="F882" s="8">
        <v>7806336390</v>
      </c>
      <c r="G882" s="8">
        <v>3</v>
      </c>
    </row>
    <row r="883" spans="1:7" ht="33.75" x14ac:dyDescent="0.2">
      <c r="A883" s="5">
        <v>882</v>
      </c>
      <c r="B883" s="7" t="s">
        <v>4198</v>
      </c>
      <c r="C883" s="6" t="s">
        <v>4199</v>
      </c>
      <c r="D883" s="6" t="s">
        <v>6158</v>
      </c>
      <c r="E883" s="6" t="s">
        <v>4200</v>
      </c>
      <c r="F883" s="8">
        <v>7839381832</v>
      </c>
      <c r="G883" s="8">
        <v>3</v>
      </c>
    </row>
    <row r="884" spans="1:7" ht="33.75" x14ac:dyDescent="0.2">
      <c r="A884" s="5">
        <v>883</v>
      </c>
      <c r="B884" s="7" t="s">
        <v>4196</v>
      </c>
      <c r="C884" s="6" t="s">
        <v>4197</v>
      </c>
      <c r="D884" s="6" t="s">
        <v>6073</v>
      </c>
      <c r="E884" s="6" t="s">
        <v>4197</v>
      </c>
      <c r="F884" s="8">
        <v>7814512890</v>
      </c>
      <c r="G884" s="8">
        <v>3</v>
      </c>
    </row>
    <row r="885" spans="1:7" ht="45" x14ac:dyDescent="0.2">
      <c r="A885" s="5">
        <v>884</v>
      </c>
      <c r="B885" s="7" t="s">
        <v>3459</v>
      </c>
      <c r="C885" s="6" t="s">
        <v>6091</v>
      </c>
      <c r="D885" s="6" t="s">
        <v>4217</v>
      </c>
      <c r="E885" s="6" t="s">
        <v>6092</v>
      </c>
      <c r="F885" s="8">
        <v>7825681498</v>
      </c>
      <c r="G885" s="8">
        <v>3</v>
      </c>
    </row>
    <row r="886" spans="1:7" ht="22.5" x14ac:dyDescent="0.2">
      <c r="A886" s="5">
        <v>885</v>
      </c>
      <c r="B886" s="7" t="s">
        <v>4194</v>
      </c>
      <c r="C886" s="6" t="s">
        <v>4195</v>
      </c>
      <c r="D886" s="6" t="s">
        <v>4220</v>
      </c>
      <c r="E886" s="6" t="s">
        <v>6006</v>
      </c>
      <c r="F886" s="8">
        <v>7816043890</v>
      </c>
      <c r="G886" s="8">
        <v>3</v>
      </c>
    </row>
    <row r="887" spans="1:7" ht="22.5" x14ac:dyDescent="0.2">
      <c r="A887" s="5">
        <v>886</v>
      </c>
      <c r="B887" s="7" t="s">
        <v>4191</v>
      </c>
      <c r="C887" s="6" t="s">
        <v>4192</v>
      </c>
      <c r="D887" s="6" t="s">
        <v>6007</v>
      </c>
      <c r="E887" s="6" t="s">
        <v>4193</v>
      </c>
      <c r="F887" s="8">
        <v>7816043890</v>
      </c>
      <c r="G887" s="8">
        <v>3</v>
      </c>
    </row>
    <row r="888" spans="1:7" ht="78.75" x14ac:dyDescent="0.2">
      <c r="A888" s="5">
        <v>887</v>
      </c>
      <c r="B888" s="7" t="s">
        <v>4187</v>
      </c>
      <c r="C888" s="6" t="s">
        <v>4188</v>
      </c>
      <c r="D888" s="6" t="s">
        <v>4189</v>
      </c>
      <c r="E888" s="6" t="s">
        <v>4190</v>
      </c>
      <c r="F888" s="8">
        <v>7802037985</v>
      </c>
      <c r="G888" s="8">
        <v>3</v>
      </c>
    </row>
    <row r="889" spans="1:7" ht="45" x14ac:dyDescent="0.2">
      <c r="A889" s="5">
        <v>888</v>
      </c>
      <c r="B889" s="7" t="s">
        <v>4184</v>
      </c>
      <c r="C889" s="6" t="s">
        <v>4185</v>
      </c>
      <c r="D889" s="6" t="s">
        <v>2434</v>
      </c>
      <c r="E889" s="6" t="s">
        <v>4186</v>
      </c>
      <c r="F889" s="8">
        <v>7802003104</v>
      </c>
      <c r="G889" s="8">
        <v>3</v>
      </c>
    </row>
    <row r="890" spans="1:7" ht="33.75" x14ac:dyDescent="0.2">
      <c r="A890" s="5">
        <v>889</v>
      </c>
      <c r="B890" s="7" t="s">
        <v>2341</v>
      </c>
      <c r="C890" s="6" t="s">
        <v>2342</v>
      </c>
      <c r="D890" s="6" t="s">
        <v>2343</v>
      </c>
      <c r="E890" s="6" t="s">
        <v>2344</v>
      </c>
      <c r="F890" s="8">
        <v>7817028510</v>
      </c>
      <c r="G890" s="8">
        <v>3</v>
      </c>
    </row>
    <row r="891" spans="1:7" ht="45" x14ac:dyDescent="0.2">
      <c r="A891" s="5">
        <v>890</v>
      </c>
      <c r="B891" s="7" t="s">
        <v>4180</v>
      </c>
      <c r="C891" s="6" t="s">
        <v>4181</v>
      </c>
      <c r="D891" s="6" t="s">
        <v>4182</v>
      </c>
      <c r="E891" s="6" t="s">
        <v>4183</v>
      </c>
      <c r="F891" s="8">
        <v>7804054351</v>
      </c>
      <c r="G891" s="8">
        <v>3</v>
      </c>
    </row>
    <row r="892" spans="1:7" ht="45" x14ac:dyDescent="0.2">
      <c r="A892" s="5">
        <v>891</v>
      </c>
      <c r="B892" s="7" t="s">
        <v>4179</v>
      </c>
      <c r="C892" s="6" t="s">
        <v>5819</v>
      </c>
      <c r="D892" s="6" t="s">
        <v>5820</v>
      </c>
      <c r="E892" s="6" t="s">
        <v>5821</v>
      </c>
      <c r="F892" s="8">
        <v>7801508374</v>
      </c>
      <c r="G892" s="8">
        <v>3</v>
      </c>
    </row>
    <row r="893" spans="1:7" ht="56.25" x14ac:dyDescent="0.2">
      <c r="A893" s="5">
        <v>892</v>
      </c>
      <c r="B893" s="7" t="s">
        <v>8634</v>
      </c>
      <c r="C893" s="6" t="s">
        <v>8635</v>
      </c>
      <c r="D893" s="6" t="s">
        <v>8636</v>
      </c>
      <c r="E893" s="6" t="s">
        <v>8637</v>
      </c>
      <c r="F893" s="8">
        <v>7703007980</v>
      </c>
      <c r="G893" s="8">
        <v>3</v>
      </c>
    </row>
    <row r="894" spans="1:7" ht="56.25" x14ac:dyDescent="0.2">
      <c r="A894" s="5">
        <v>893</v>
      </c>
      <c r="B894" s="7" t="s">
        <v>4176</v>
      </c>
      <c r="C894" s="6" t="s">
        <v>19</v>
      </c>
      <c r="D894" s="6" t="s">
        <v>4177</v>
      </c>
      <c r="E894" s="6" t="s">
        <v>4178</v>
      </c>
      <c r="F894" s="8">
        <v>7825348232</v>
      </c>
      <c r="G894" s="8">
        <v>3</v>
      </c>
    </row>
    <row r="895" spans="1:7" ht="45" x14ac:dyDescent="0.2">
      <c r="A895" s="5">
        <v>894</v>
      </c>
      <c r="B895" s="7" t="s">
        <v>1742</v>
      </c>
      <c r="C895" s="6" t="s">
        <v>87</v>
      </c>
      <c r="D895" s="6" t="s">
        <v>1743</v>
      </c>
      <c r="E895" s="6" t="s">
        <v>1744</v>
      </c>
      <c r="F895" s="8">
        <v>7816085379</v>
      </c>
      <c r="G895" s="8">
        <v>3</v>
      </c>
    </row>
    <row r="896" spans="1:7" ht="33.75" x14ac:dyDescent="0.2">
      <c r="A896" s="5">
        <v>895</v>
      </c>
      <c r="B896" s="7" t="s">
        <v>4173</v>
      </c>
      <c r="C896" s="6" t="s">
        <v>4174</v>
      </c>
      <c r="D896" s="6" t="s">
        <v>5782</v>
      </c>
      <c r="E896" s="6" t="s">
        <v>4175</v>
      </c>
      <c r="F896" s="8">
        <v>7801264110</v>
      </c>
      <c r="G896" s="8">
        <v>3</v>
      </c>
    </row>
    <row r="897" spans="1:7" ht="33.75" x14ac:dyDescent="0.2">
      <c r="A897" s="5">
        <v>896</v>
      </c>
      <c r="B897" s="7" t="s">
        <v>4170</v>
      </c>
      <c r="C897" s="6" t="s">
        <v>4171</v>
      </c>
      <c r="D897" s="6" t="s">
        <v>5781</v>
      </c>
      <c r="E897" s="6" t="s">
        <v>4172</v>
      </c>
      <c r="F897" s="8">
        <v>7825445028</v>
      </c>
      <c r="G897" s="8">
        <v>3</v>
      </c>
    </row>
    <row r="898" spans="1:7" ht="33.75" x14ac:dyDescent="0.2">
      <c r="A898" s="5">
        <v>897</v>
      </c>
      <c r="B898" s="7" t="s">
        <v>4157</v>
      </c>
      <c r="C898" s="6" t="s">
        <v>4158</v>
      </c>
      <c r="D898" s="6" t="s">
        <v>5750</v>
      </c>
      <c r="E898" s="6" t="s">
        <v>5751</v>
      </c>
      <c r="F898" s="8">
        <v>7810819665</v>
      </c>
      <c r="G898" s="8">
        <v>3</v>
      </c>
    </row>
    <row r="899" spans="1:7" ht="45" x14ac:dyDescent="0.2">
      <c r="A899" s="5">
        <v>898</v>
      </c>
      <c r="B899" s="7" t="s">
        <v>4167</v>
      </c>
      <c r="C899" s="6" t="s">
        <v>4168</v>
      </c>
      <c r="D899" s="6" t="s">
        <v>5699</v>
      </c>
      <c r="E899" s="6" t="s">
        <v>4169</v>
      </c>
      <c r="F899" s="8">
        <v>7811648042</v>
      </c>
      <c r="G899" s="8">
        <v>3</v>
      </c>
    </row>
    <row r="900" spans="1:7" ht="45" x14ac:dyDescent="0.2">
      <c r="A900" s="5">
        <v>899</v>
      </c>
      <c r="B900" s="7" t="s">
        <v>4163</v>
      </c>
      <c r="C900" s="6" t="s">
        <v>4164</v>
      </c>
      <c r="D900" s="6" t="s">
        <v>4165</v>
      </c>
      <c r="E900" s="6" t="s">
        <v>4166</v>
      </c>
      <c r="F900" s="8">
        <v>7811207182</v>
      </c>
      <c r="G900" s="8">
        <v>3</v>
      </c>
    </row>
    <row r="901" spans="1:7" ht="22.5" x14ac:dyDescent="0.2">
      <c r="A901" s="5">
        <v>900</v>
      </c>
      <c r="B901" s="7" t="s">
        <v>4159</v>
      </c>
      <c r="C901" s="6" t="s">
        <v>4160</v>
      </c>
      <c r="D901" s="6" t="s">
        <v>4161</v>
      </c>
      <c r="E901" s="6" t="s">
        <v>4162</v>
      </c>
      <c r="F901" s="8">
        <v>7810820090</v>
      </c>
      <c r="G901" s="8">
        <v>3</v>
      </c>
    </row>
    <row r="902" spans="1:7" ht="33.75" x14ac:dyDescent="0.2">
      <c r="A902" s="5">
        <v>901</v>
      </c>
      <c r="B902" s="7" t="s">
        <v>4225</v>
      </c>
      <c r="C902" s="6" t="s">
        <v>4226</v>
      </c>
      <c r="D902" s="6" t="s">
        <v>5580</v>
      </c>
      <c r="E902" s="6" t="s">
        <v>590</v>
      </c>
      <c r="F902" s="8">
        <v>7704805124</v>
      </c>
      <c r="G902" s="8">
        <v>3</v>
      </c>
    </row>
    <row r="903" spans="1:7" ht="78.75" x14ac:dyDescent="0.2">
      <c r="A903" s="5">
        <v>902</v>
      </c>
      <c r="B903" s="7" t="s">
        <v>7580</v>
      </c>
      <c r="C903" s="6" t="s">
        <v>7581</v>
      </c>
      <c r="D903" s="6" t="s">
        <v>7582</v>
      </c>
      <c r="E903" s="6" t="s">
        <v>7583</v>
      </c>
      <c r="F903" s="8">
        <v>7802853013</v>
      </c>
      <c r="G903" s="8">
        <v>3</v>
      </c>
    </row>
    <row r="904" spans="1:7" ht="40.5" customHeight="1" x14ac:dyDescent="0.2">
      <c r="A904" s="5">
        <v>903</v>
      </c>
      <c r="B904" s="7" t="s">
        <v>8041</v>
      </c>
      <c r="C904" s="6" t="s">
        <v>8042</v>
      </c>
      <c r="D904" s="6" t="s">
        <v>8043</v>
      </c>
      <c r="E904" s="6" t="s">
        <v>7379</v>
      </c>
      <c r="F904" s="8">
        <v>4716027579</v>
      </c>
      <c r="G904" s="8">
        <v>3</v>
      </c>
    </row>
    <row r="905" spans="1:7" ht="39" customHeight="1" x14ac:dyDescent="0.2">
      <c r="A905" s="5">
        <v>904</v>
      </c>
      <c r="B905" s="7" t="s">
        <v>7499</v>
      </c>
      <c r="C905" s="6" t="s">
        <v>7500</v>
      </c>
      <c r="D905" s="6" t="s">
        <v>7501</v>
      </c>
      <c r="E905" s="6" t="s">
        <v>7502</v>
      </c>
      <c r="F905" s="8">
        <v>7810537558</v>
      </c>
      <c r="G905" s="8">
        <v>3</v>
      </c>
    </row>
    <row r="906" spans="1:7" ht="33.75" x14ac:dyDescent="0.2">
      <c r="A906" s="5">
        <v>905</v>
      </c>
      <c r="B906" s="7" t="s">
        <v>7469</v>
      </c>
      <c r="C906" s="6" t="s">
        <v>7470</v>
      </c>
      <c r="D906" s="6" t="s">
        <v>317</v>
      </c>
      <c r="E906" s="6" t="s">
        <v>7471</v>
      </c>
      <c r="F906" s="8">
        <v>4707035661</v>
      </c>
      <c r="G906" s="8">
        <v>3</v>
      </c>
    </row>
    <row r="907" spans="1:7" ht="67.5" x14ac:dyDescent="0.2">
      <c r="A907" s="5">
        <v>906</v>
      </c>
      <c r="B907" s="7" t="s">
        <v>7475</v>
      </c>
      <c r="C907" s="6" t="s">
        <v>7476</v>
      </c>
      <c r="D907" s="6" t="s">
        <v>7477</v>
      </c>
      <c r="E907" s="6" t="s">
        <v>7478</v>
      </c>
      <c r="F907" s="8">
        <v>4704019968</v>
      </c>
      <c r="G907" s="8">
        <v>3</v>
      </c>
    </row>
    <row r="908" spans="1:7" ht="22.5" x14ac:dyDescent="0.2">
      <c r="A908" s="5">
        <v>907</v>
      </c>
      <c r="B908" s="7" t="s">
        <v>7256</v>
      </c>
      <c r="C908" s="6" t="s">
        <v>7257</v>
      </c>
      <c r="D908" s="6" t="s">
        <v>7258</v>
      </c>
      <c r="E908" s="6" t="s">
        <v>7259</v>
      </c>
      <c r="F908" s="8">
        <v>4707013516</v>
      </c>
      <c r="G908" s="8">
        <v>3</v>
      </c>
    </row>
    <row r="909" spans="1:7" ht="33.75" x14ac:dyDescent="0.2">
      <c r="A909" s="5">
        <v>908</v>
      </c>
      <c r="B909" s="7" t="s">
        <v>4150</v>
      </c>
      <c r="C909" s="6" t="s">
        <v>4151</v>
      </c>
      <c r="D909" s="6" t="s">
        <v>4152</v>
      </c>
      <c r="E909" s="6" t="s">
        <v>4153</v>
      </c>
      <c r="F909" s="8">
        <v>4703007832</v>
      </c>
      <c r="G909" s="8">
        <v>3</v>
      </c>
    </row>
    <row r="910" spans="1:7" ht="33.75" x14ac:dyDescent="0.2">
      <c r="A910" s="5">
        <v>909</v>
      </c>
      <c r="B910" s="7" t="s">
        <v>4149</v>
      </c>
      <c r="C910" s="6" t="s">
        <v>6228</v>
      </c>
      <c r="D910" s="6" t="s">
        <v>6229</v>
      </c>
      <c r="E910" s="6" t="s">
        <v>6230</v>
      </c>
      <c r="F910" s="8">
        <v>4715031999</v>
      </c>
      <c r="G910" s="8">
        <v>3</v>
      </c>
    </row>
    <row r="911" spans="1:7" ht="22.5" x14ac:dyDescent="0.2">
      <c r="A911" s="5">
        <v>910</v>
      </c>
      <c r="B911" s="7" t="s">
        <v>12595</v>
      </c>
      <c r="C911" s="6" t="s">
        <v>76</v>
      </c>
      <c r="D911" s="6" t="s">
        <v>12596</v>
      </c>
      <c r="E911" s="6" t="s">
        <v>12597</v>
      </c>
      <c r="F911" s="8">
        <v>4704076814</v>
      </c>
      <c r="G911" s="8">
        <v>3</v>
      </c>
    </row>
    <row r="912" spans="1:7" ht="45" x14ac:dyDescent="0.2">
      <c r="A912" s="5">
        <v>911</v>
      </c>
      <c r="B912" s="7" t="s">
        <v>12274</v>
      </c>
      <c r="C912" s="6" t="s">
        <v>278</v>
      </c>
      <c r="D912" s="6" t="s">
        <v>12275</v>
      </c>
      <c r="E912" s="6" t="s">
        <v>12276</v>
      </c>
      <c r="F912" s="8">
        <v>4705061401</v>
      </c>
      <c r="G912" s="8">
        <v>3</v>
      </c>
    </row>
    <row r="913" spans="1:7" ht="33.75" x14ac:dyDescent="0.2">
      <c r="A913" s="5">
        <v>912</v>
      </c>
      <c r="B913" s="7" t="s">
        <v>12267</v>
      </c>
      <c r="C913" s="6" t="s">
        <v>12268</v>
      </c>
      <c r="D913" s="6" t="s">
        <v>12269</v>
      </c>
      <c r="E913" s="6" t="s">
        <v>12230</v>
      </c>
      <c r="F913" s="8">
        <v>7825439514</v>
      </c>
      <c r="G913" s="8">
        <v>3</v>
      </c>
    </row>
    <row r="914" spans="1:7" ht="22.5" x14ac:dyDescent="0.2">
      <c r="A914" s="5">
        <v>913</v>
      </c>
      <c r="B914" s="7" t="s">
        <v>12598</v>
      </c>
      <c r="C914" s="6" t="s">
        <v>12599</v>
      </c>
      <c r="D914" s="6" t="s">
        <v>12600</v>
      </c>
      <c r="E914" s="6" t="s">
        <v>12601</v>
      </c>
      <c r="F914" s="8">
        <v>4707026057</v>
      </c>
      <c r="G914" s="8">
        <v>3</v>
      </c>
    </row>
    <row r="915" spans="1:7" ht="45" x14ac:dyDescent="0.2">
      <c r="A915" s="5">
        <v>914</v>
      </c>
      <c r="B915" s="7" t="s">
        <v>12592</v>
      </c>
      <c r="C915" s="6" t="s">
        <v>12593</v>
      </c>
      <c r="D915" s="6" t="s">
        <v>12594</v>
      </c>
      <c r="E915" s="6" t="s">
        <v>12549</v>
      </c>
      <c r="F915" s="8">
        <v>7839395419</v>
      </c>
      <c r="G915" s="8">
        <v>3</v>
      </c>
    </row>
    <row r="916" spans="1:7" ht="33.75" x14ac:dyDescent="0.2">
      <c r="A916" s="5">
        <v>915</v>
      </c>
      <c r="B916" s="7" t="s">
        <v>12546</v>
      </c>
      <c r="C916" s="6" t="s">
        <v>12547</v>
      </c>
      <c r="D916" s="6" t="s">
        <v>12548</v>
      </c>
      <c r="E916" s="6" t="s">
        <v>12549</v>
      </c>
      <c r="F916" s="8">
        <v>7839395419</v>
      </c>
      <c r="G916" s="8">
        <v>3</v>
      </c>
    </row>
    <row r="917" spans="1:7" ht="33.75" x14ac:dyDescent="0.2">
      <c r="A917" s="5">
        <v>916</v>
      </c>
      <c r="B917" s="7" t="s">
        <v>12531</v>
      </c>
      <c r="C917" s="6" t="s">
        <v>12532</v>
      </c>
      <c r="D917" s="6" t="s">
        <v>12533</v>
      </c>
      <c r="E917" s="6" t="s">
        <v>12530</v>
      </c>
      <c r="F917" s="8">
        <v>7813438763</v>
      </c>
      <c r="G917" s="8">
        <v>3</v>
      </c>
    </row>
    <row r="918" spans="1:7" ht="33.75" x14ac:dyDescent="0.2">
      <c r="A918" s="5">
        <v>917</v>
      </c>
      <c r="B918" s="7" t="s">
        <v>12527</v>
      </c>
      <c r="C918" s="6" t="s">
        <v>12528</v>
      </c>
      <c r="D918" s="6" t="s">
        <v>12529</v>
      </c>
      <c r="E918" s="6" t="s">
        <v>12530</v>
      </c>
      <c r="F918" s="8">
        <v>7813438763</v>
      </c>
      <c r="G918" s="8">
        <v>3</v>
      </c>
    </row>
    <row r="919" spans="1:7" ht="45" x14ac:dyDescent="0.2">
      <c r="A919" s="5">
        <v>918</v>
      </c>
      <c r="B919" s="7" t="s">
        <v>12523</v>
      </c>
      <c r="C919" s="6" t="s">
        <v>12524</v>
      </c>
      <c r="D919" s="6" t="s">
        <v>12525</v>
      </c>
      <c r="E919" s="6" t="s">
        <v>12526</v>
      </c>
      <c r="F919" s="8">
        <v>4704041900</v>
      </c>
      <c r="G919" s="8">
        <v>3</v>
      </c>
    </row>
    <row r="920" spans="1:7" ht="45" x14ac:dyDescent="0.2">
      <c r="A920" s="5">
        <v>919</v>
      </c>
      <c r="B920" s="7" t="s">
        <v>12519</v>
      </c>
      <c r="C920" s="6" t="s">
        <v>12520</v>
      </c>
      <c r="D920" s="6" t="s">
        <v>12521</v>
      </c>
      <c r="E920" s="6" t="s">
        <v>12522</v>
      </c>
      <c r="F920" s="8">
        <v>4706022500</v>
      </c>
      <c r="G920" s="8">
        <v>3</v>
      </c>
    </row>
    <row r="921" spans="1:7" ht="33.75" x14ac:dyDescent="0.2">
      <c r="A921" s="5">
        <v>920</v>
      </c>
      <c r="B921" s="7" t="s">
        <v>12516</v>
      </c>
      <c r="C921" s="6" t="s">
        <v>12517</v>
      </c>
      <c r="D921" s="6" t="s">
        <v>12518</v>
      </c>
      <c r="E921" s="6" t="s">
        <v>12515</v>
      </c>
      <c r="F921" s="8">
        <v>4704031845</v>
      </c>
      <c r="G921" s="8">
        <v>3</v>
      </c>
    </row>
    <row r="922" spans="1:7" ht="33.75" x14ac:dyDescent="0.2">
      <c r="A922" s="5">
        <v>921</v>
      </c>
      <c r="B922" s="7" t="s">
        <v>12468</v>
      </c>
      <c r="C922" s="6" t="s">
        <v>12469</v>
      </c>
      <c r="D922" s="6" t="s">
        <v>12470</v>
      </c>
      <c r="E922" s="6" t="s">
        <v>6680</v>
      </c>
      <c r="F922" s="8">
        <v>4708007089</v>
      </c>
      <c r="G922" s="8">
        <v>3</v>
      </c>
    </row>
    <row r="923" spans="1:7" ht="33.75" x14ac:dyDescent="0.2">
      <c r="A923" s="5">
        <v>922</v>
      </c>
      <c r="B923" s="7" t="s">
        <v>12477</v>
      </c>
      <c r="C923" s="6" t="s">
        <v>12478</v>
      </c>
      <c r="D923" s="6" t="s">
        <v>12479</v>
      </c>
      <c r="E923" s="6" t="s">
        <v>6680</v>
      </c>
      <c r="F923" s="8">
        <v>4708007089</v>
      </c>
      <c r="G923" s="8">
        <v>3</v>
      </c>
    </row>
    <row r="924" spans="1:7" ht="33.75" x14ac:dyDescent="0.2">
      <c r="A924" s="5">
        <v>923</v>
      </c>
      <c r="B924" s="7" t="s">
        <v>12474</v>
      </c>
      <c r="C924" s="6" t="s">
        <v>12475</v>
      </c>
      <c r="D924" s="6" t="s">
        <v>12476</v>
      </c>
      <c r="E924" s="6" t="s">
        <v>6680</v>
      </c>
      <c r="F924" s="8">
        <v>4708007089</v>
      </c>
      <c r="G924" s="8">
        <v>3</v>
      </c>
    </row>
    <row r="925" spans="1:7" ht="33.75" x14ac:dyDescent="0.2">
      <c r="A925" s="5">
        <v>924</v>
      </c>
      <c r="B925" s="7" t="s">
        <v>12471</v>
      </c>
      <c r="C925" s="6" t="s">
        <v>12472</v>
      </c>
      <c r="D925" s="6" t="s">
        <v>12473</v>
      </c>
      <c r="E925" s="6" t="s">
        <v>6680</v>
      </c>
      <c r="F925" s="8">
        <v>4708007089</v>
      </c>
      <c r="G925" s="8">
        <v>3</v>
      </c>
    </row>
    <row r="926" spans="1:7" ht="56.25" x14ac:dyDescent="0.2">
      <c r="A926" s="5">
        <v>925</v>
      </c>
      <c r="B926" s="7" t="s">
        <v>12494</v>
      </c>
      <c r="C926" s="6" t="s">
        <v>12495</v>
      </c>
      <c r="D926" s="6" t="s">
        <v>12496</v>
      </c>
      <c r="E926" s="6" t="s">
        <v>12497</v>
      </c>
      <c r="F926" s="8">
        <v>7804027534</v>
      </c>
      <c r="G926" s="8">
        <v>3</v>
      </c>
    </row>
    <row r="927" spans="1:7" ht="33.75" x14ac:dyDescent="0.2">
      <c r="A927" s="5">
        <v>926</v>
      </c>
      <c r="B927" s="7" t="s">
        <v>12431</v>
      </c>
      <c r="C927" s="6" t="s">
        <v>12432</v>
      </c>
      <c r="D927" s="6" t="s">
        <v>12433</v>
      </c>
      <c r="E927" s="6" t="s">
        <v>8034</v>
      </c>
      <c r="F927" s="8">
        <v>7810145092</v>
      </c>
      <c r="G927" s="8">
        <v>3</v>
      </c>
    </row>
    <row r="928" spans="1:7" ht="45" x14ac:dyDescent="0.2">
      <c r="A928" s="5">
        <v>927</v>
      </c>
      <c r="B928" s="7" t="s">
        <v>12428</v>
      </c>
      <c r="C928" s="6" t="s">
        <v>12429</v>
      </c>
      <c r="D928" s="6" t="s">
        <v>12430</v>
      </c>
      <c r="E928" s="6" t="s">
        <v>8034</v>
      </c>
      <c r="F928" s="8">
        <v>7810145092</v>
      </c>
      <c r="G928" s="8">
        <v>3</v>
      </c>
    </row>
    <row r="929" spans="1:7" ht="67.5" x14ac:dyDescent="0.2">
      <c r="A929" s="5">
        <v>928</v>
      </c>
      <c r="B929" s="7" t="s">
        <v>12425</v>
      </c>
      <c r="C929" s="6" t="s">
        <v>12426</v>
      </c>
      <c r="D929" s="6" t="s">
        <v>12427</v>
      </c>
      <c r="E929" s="6" t="s">
        <v>8034</v>
      </c>
      <c r="F929" s="8">
        <v>7810145092</v>
      </c>
      <c r="G929" s="8">
        <v>3</v>
      </c>
    </row>
    <row r="930" spans="1:7" ht="67.5" x14ac:dyDescent="0.2">
      <c r="A930" s="5">
        <v>929</v>
      </c>
      <c r="B930" s="7" t="s">
        <v>12422</v>
      </c>
      <c r="C930" s="6" t="s">
        <v>12423</v>
      </c>
      <c r="D930" s="6" t="s">
        <v>12424</v>
      </c>
      <c r="E930" s="6" t="s">
        <v>8034</v>
      </c>
      <c r="F930" s="8">
        <v>7810145092</v>
      </c>
      <c r="G930" s="8">
        <v>3</v>
      </c>
    </row>
    <row r="931" spans="1:7" ht="67.5" x14ac:dyDescent="0.2">
      <c r="A931" s="5">
        <v>930</v>
      </c>
      <c r="B931" s="7" t="s">
        <v>12419</v>
      </c>
      <c r="C931" s="6" t="s">
        <v>12420</v>
      </c>
      <c r="D931" s="6" t="s">
        <v>12421</v>
      </c>
      <c r="E931" s="6" t="s">
        <v>8034</v>
      </c>
      <c r="F931" s="8">
        <v>7810145092</v>
      </c>
      <c r="G931" s="8">
        <v>3</v>
      </c>
    </row>
    <row r="932" spans="1:7" ht="56.25" x14ac:dyDescent="0.2">
      <c r="A932" s="5">
        <v>931</v>
      </c>
      <c r="B932" s="7" t="s">
        <v>12416</v>
      </c>
      <c r="C932" s="6" t="s">
        <v>12417</v>
      </c>
      <c r="D932" s="6" t="s">
        <v>12418</v>
      </c>
      <c r="E932" s="6" t="s">
        <v>8034</v>
      </c>
      <c r="F932" s="8">
        <v>7810145092</v>
      </c>
      <c r="G932" s="8">
        <v>3</v>
      </c>
    </row>
    <row r="933" spans="1:7" ht="78.75" x14ac:dyDescent="0.2">
      <c r="A933" s="5">
        <v>932</v>
      </c>
      <c r="B933" s="7" t="s">
        <v>12413</v>
      </c>
      <c r="C933" s="6" t="s">
        <v>12414</v>
      </c>
      <c r="D933" s="6" t="s">
        <v>12415</v>
      </c>
      <c r="E933" s="6" t="s">
        <v>8034</v>
      </c>
      <c r="F933" s="8">
        <v>7810145092</v>
      </c>
      <c r="G933" s="8">
        <v>3</v>
      </c>
    </row>
    <row r="934" spans="1:7" ht="56.25" x14ac:dyDescent="0.2">
      <c r="A934" s="5">
        <v>933</v>
      </c>
      <c r="B934" s="7" t="s">
        <v>12410</v>
      </c>
      <c r="C934" s="6" t="s">
        <v>12411</v>
      </c>
      <c r="D934" s="6" t="s">
        <v>12412</v>
      </c>
      <c r="E934" s="6" t="s">
        <v>8034</v>
      </c>
      <c r="F934" s="8">
        <v>7810145092</v>
      </c>
      <c r="G934" s="8">
        <v>3</v>
      </c>
    </row>
    <row r="935" spans="1:7" ht="67.5" x14ac:dyDescent="0.2">
      <c r="A935" s="5">
        <v>934</v>
      </c>
      <c r="B935" s="7" t="s">
        <v>12407</v>
      </c>
      <c r="C935" s="6" t="s">
        <v>12408</v>
      </c>
      <c r="D935" s="6" t="s">
        <v>12409</v>
      </c>
      <c r="E935" s="6" t="s">
        <v>8034</v>
      </c>
      <c r="F935" s="8">
        <v>7810145092</v>
      </c>
      <c r="G935" s="8">
        <v>3</v>
      </c>
    </row>
    <row r="936" spans="1:7" ht="56.25" x14ac:dyDescent="0.2">
      <c r="A936" s="5">
        <v>935</v>
      </c>
      <c r="B936" s="7" t="s">
        <v>12404</v>
      </c>
      <c r="C936" s="6" t="s">
        <v>12405</v>
      </c>
      <c r="D936" s="6" t="s">
        <v>12406</v>
      </c>
      <c r="E936" s="6" t="s">
        <v>8034</v>
      </c>
      <c r="F936" s="8">
        <v>7810145092</v>
      </c>
      <c r="G936" s="8">
        <v>3</v>
      </c>
    </row>
    <row r="937" spans="1:7" ht="56.25" x14ac:dyDescent="0.2">
      <c r="A937" s="5">
        <v>936</v>
      </c>
      <c r="B937" s="7" t="s">
        <v>12401</v>
      </c>
      <c r="C937" s="6" t="s">
        <v>12402</v>
      </c>
      <c r="D937" s="6" t="s">
        <v>12403</v>
      </c>
      <c r="E937" s="6" t="s">
        <v>8034</v>
      </c>
      <c r="F937" s="8">
        <v>7810145092</v>
      </c>
      <c r="G937" s="8">
        <v>3</v>
      </c>
    </row>
    <row r="938" spans="1:7" ht="67.5" x14ac:dyDescent="0.2">
      <c r="A938" s="5">
        <v>937</v>
      </c>
      <c r="B938" s="7" t="s">
        <v>12398</v>
      </c>
      <c r="C938" s="6" t="s">
        <v>12399</v>
      </c>
      <c r="D938" s="6" t="s">
        <v>12400</v>
      </c>
      <c r="E938" s="6" t="s">
        <v>8034</v>
      </c>
      <c r="F938" s="8">
        <v>7810145092</v>
      </c>
      <c r="G938" s="8">
        <v>3</v>
      </c>
    </row>
    <row r="939" spans="1:7" ht="56.25" x14ac:dyDescent="0.2">
      <c r="A939" s="5">
        <v>938</v>
      </c>
      <c r="B939" s="7" t="s">
        <v>12395</v>
      </c>
      <c r="C939" s="6" t="s">
        <v>12396</v>
      </c>
      <c r="D939" s="6" t="s">
        <v>12397</v>
      </c>
      <c r="E939" s="6" t="s">
        <v>8034</v>
      </c>
      <c r="F939" s="8">
        <v>7810145092</v>
      </c>
      <c r="G939" s="8">
        <v>3</v>
      </c>
    </row>
    <row r="940" spans="1:7" ht="33.75" x14ac:dyDescent="0.2">
      <c r="A940" s="5">
        <v>939</v>
      </c>
      <c r="B940" s="7" t="s">
        <v>12392</v>
      </c>
      <c r="C940" s="6" t="s">
        <v>12393</v>
      </c>
      <c r="D940" s="6" t="s">
        <v>12394</v>
      </c>
      <c r="E940" s="6" t="s">
        <v>8034</v>
      </c>
      <c r="F940" s="8">
        <v>7810145092</v>
      </c>
      <c r="G940" s="8">
        <v>3</v>
      </c>
    </row>
    <row r="941" spans="1:7" ht="33.75" x14ac:dyDescent="0.2">
      <c r="A941" s="5">
        <v>940</v>
      </c>
      <c r="B941" s="7" t="s">
        <v>12386</v>
      </c>
      <c r="C941" s="6" t="s">
        <v>8832</v>
      </c>
      <c r="D941" s="6" t="s">
        <v>12387</v>
      </c>
      <c r="E941" s="6" t="s">
        <v>12388</v>
      </c>
      <c r="F941" s="8">
        <v>4705042896</v>
      </c>
      <c r="G941" s="8">
        <v>3</v>
      </c>
    </row>
    <row r="942" spans="1:7" ht="22.5" x14ac:dyDescent="0.2">
      <c r="A942" s="5">
        <v>941</v>
      </c>
      <c r="B942" s="7" t="s">
        <v>12373</v>
      </c>
      <c r="C942" s="6" t="s">
        <v>12374</v>
      </c>
      <c r="D942" s="6" t="s">
        <v>12375</v>
      </c>
      <c r="E942" s="6" t="s">
        <v>12376</v>
      </c>
      <c r="F942" s="8">
        <v>4704008395</v>
      </c>
      <c r="G942" s="8">
        <v>3</v>
      </c>
    </row>
    <row r="943" spans="1:7" ht="33.75" x14ac:dyDescent="0.2">
      <c r="A943" s="5">
        <v>942</v>
      </c>
      <c r="B943" s="7" t="s">
        <v>12360</v>
      </c>
      <c r="C943" s="6" t="s">
        <v>12361</v>
      </c>
      <c r="D943" s="6" t="s">
        <v>12362</v>
      </c>
      <c r="E943" s="6" t="s">
        <v>8004</v>
      </c>
      <c r="F943" s="8">
        <v>4703124060</v>
      </c>
      <c r="G943" s="8">
        <v>3</v>
      </c>
    </row>
    <row r="944" spans="1:7" ht="22.5" x14ac:dyDescent="0.2">
      <c r="A944" s="5">
        <v>943</v>
      </c>
      <c r="B944" s="7" t="s">
        <v>12363</v>
      </c>
      <c r="C944" s="6" t="s">
        <v>12364</v>
      </c>
      <c r="D944" s="6" t="s">
        <v>11024</v>
      </c>
      <c r="E944" s="6" t="s">
        <v>11025</v>
      </c>
      <c r="F944" s="8">
        <v>4703124060</v>
      </c>
      <c r="G944" s="8">
        <v>3</v>
      </c>
    </row>
    <row r="945" spans="1:7" ht="33.75" x14ac:dyDescent="0.2">
      <c r="A945" s="5">
        <v>944</v>
      </c>
      <c r="B945" s="7" t="s">
        <v>12357</v>
      </c>
      <c r="C945" s="6" t="s">
        <v>12358</v>
      </c>
      <c r="D945" s="6" t="s">
        <v>12359</v>
      </c>
      <c r="E945" s="6" t="s">
        <v>11950</v>
      </c>
      <c r="F945" s="8">
        <v>4703124060</v>
      </c>
      <c r="G945" s="8">
        <v>3</v>
      </c>
    </row>
    <row r="946" spans="1:7" ht="56.25" x14ac:dyDescent="0.2">
      <c r="A946" s="5">
        <v>945</v>
      </c>
      <c r="B946" s="7" t="s">
        <v>12335</v>
      </c>
      <c r="C946" s="6" t="s">
        <v>12336</v>
      </c>
      <c r="D946" s="6" t="s">
        <v>12337</v>
      </c>
      <c r="E946" s="6" t="s">
        <v>8004</v>
      </c>
      <c r="F946" s="8">
        <v>4703124060</v>
      </c>
      <c r="G946" s="8">
        <v>3</v>
      </c>
    </row>
    <row r="947" spans="1:7" ht="45" x14ac:dyDescent="0.2">
      <c r="A947" s="5">
        <v>946</v>
      </c>
      <c r="B947" s="7" t="s">
        <v>12338</v>
      </c>
      <c r="C947" s="6" t="s">
        <v>12339</v>
      </c>
      <c r="D947" s="6" t="s">
        <v>12340</v>
      </c>
      <c r="E947" s="6" t="s">
        <v>8004</v>
      </c>
      <c r="F947" s="8">
        <v>4703124060</v>
      </c>
      <c r="G947" s="8">
        <v>3</v>
      </c>
    </row>
    <row r="948" spans="1:7" ht="33.75" x14ac:dyDescent="0.2">
      <c r="A948" s="5">
        <v>947</v>
      </c>
      <c r="B948" s="7" t="s">
        <v>12264</v>
      </c>
      <c r="C948" s="6" t="s">
        <v>12265</v>
      </c>
      <c r="D948" s="6" t="s">
        <v>12266</v>
      </c>
      <c r="E948" s="6" t="s">
        <v>12230</v>
      </c>
      <c r="F948" s="8">
        <v>7825439514</v>
      </c>
      <c r="G948" s="8">
        <v>3</v>
      </c>
    </row>
    <row r="949" spans="1:7" ht="33.75" x14ac:dyDescent="0.2">
      <c r="A949" s="5">
        <v>948</v>
      </c>
      <c r="B949" s="7" t="s">
        <v>12261</v>
      </c>
      <c r="C949" s="6" t="s">
        <v>12262</v>
      </c>
      <c r="D949" s="6" t="s">
        <v>12263</v>
      </c>
      <c r="E949" s="6" t="s">
        <v>12230</v>
      </c>
      <c r="F949" s="8">
        <v>7825439514</v>
      </c>
      <c r="G949" s="8">
        <v>3</v>
      </c>
    </row>
    <row r="950" spans="1:7" ht="33.75" x14ac:dyDescent="0.2">
      <c r="A950" s="5">
        <v>949</v>
      </c>
      <c r="B950" s="7" t="s">
        <v>12258</v>
      </c>
      <c r="C950" s="6" t="s">
        <v>12259</v>
      </c>
      <c r="D950" s="6" t="s">
        <v>12260</v>
      </c>
      <c r="E950" s="6" t="s">
        <v>12230</v>
      </c>
      <c r="F950" s="8">
        <v>7825439514</v>
      </c>
      <c r="G950" s="8">
        <v>3</v>
      </c>
    </row>
    <row r="951" spans="1:7" ht="33.75" x14ac:dyDescent="0.2">
      <c r="A951" s="5">
        <v>950</v>
      </c>
      <c r="B951" s="7" t="s">
        <v>12255</v>
      </c>
      <c r="C951" s="6" t="s">
        <v>12256</v>
      </c>
      <c r="D951" s="6" t="s">
        <v>12257</v>
      </c>
      <c r="E951" s="6" t="s">
        <v>12230</v>
      </c>
      <c r="F951" s="8">
        <v>7825439514</v>
      </c>
      <c r="G951" s="8">
        <v>3</v>
      </c>
    </row>
    <row r="952" spans="1:7" ht="33.75" x14ac:dyDescent="0.2">
      <c r="A952" s="5">
        <v>951</v>
      </c>
      <c r="B952" s="7" t="s">
        <v>12252</v>
      </c>
      <c r="C952" s="6" t="s">
        <v>12253</v>
      </c>
      <c r="D952" s="6" t="s">
        <v>12254</v>
      </c>
      <c r="E952" s="6" t="s">
        <v>11966</v>
      </c>
      <c r="F952" s="8">
        <v>7825439514</v>
      </c>
      <c r="G952" s="8">
        <v>3</v>
      </c>
    </row>
    <row r="953" spans="1:7" ht="33.75" x14ac:dyDescent="0.2">
      <c r="A953" s="5">
        <v>952</v>
      </c>
      <c r="B953" s="7" t="s">
        <v>12249</v>
      </c>
      <c r="C953" s="6" t="s">
        <v>12250</v>
      </c>
      <c r="D953" s="6" t="s">
        <v>12251</v>
      </c>
      <c r="E953" s="6" t="s">
        <v>12230</v>
      </c>
      <c r="F953" s="8">
        <v>7825439514</v>
      </c>
      <c r="G953" s="8">
        <v>3</v>
      </c>
    </row>
    <row r="954" spans="1:7" ht="33.75" x14ac:dyDescent="0.2">
      <c r="A954" s="5">
        <v>953</v>
      </c>
      <c r="B954" s="7" t="s">
        <v>12246</v>
      </c>
      <c r="C954" s="6" t="s">
        <v>12247</v>
      </c>
      <c r="D954" s="6" t="s">
        <v>12248</v>
      </c>
      <c r="E954" s="6" t="s">
        <v>12230</v>
      </c>
      <c r="F954" s="8">
        <v>7825439514</v>
      </c>
      <c r="G954" s="8">
        <v>3</v>
      </c>
    </row>
    <row r="955" spans="1:7" ht="33.75" x14ac:dyDescent="0.2">
      <c r="A955" s="5">
        <v>954</v>
      </c>
      <c r="B955" s="7" t="s">
        <v>12243</v>
      </c>
      <c r="C955" s="6" t="s">
        <v>12244</v>
      </c>
      <c r="D955" s="6" t="s">
        <v>12245</v>
      </c>
      <c r="E955" s="6" t="s">
        <v>12230</v>
      </c>
      <c r="F955" s="8">
        <v>7825439514</v>
      </c>
      <c r="G955" s="8">
        <v>3</v>
      </c>
    </row>
    <row r="956" spans="1:7" ht="33.75" x14ac:dyDescent="0.2">
      <c r="A956" s="5">
        <v>955</v>
      </c>
      <c r="B956" s="7" t="s">
        <v>12240</v>
      </c>
      <c r="C956" s="6" t="s">
        <v>12241</v>
      </c>
      <c r="D956" s="6" t="s">
        <v>12242</v>
      </c>
      <c r="E956" s="6" t="s">
        <v>12230</v>
      </c>
      <c r="F956" s="8">
        <v>7825439514</v>
      </c>
      <c r="G956" s="8">
        <v>3</v>
      </c>
    </row>
    <row r="957" spans="1:7" ht="56.25" x14ac:dyDescent="0.2">
      <c r="A957" s="5">
        <v>956</v>
      </c>
      <c r="B957" s="7" t="s">
        <v>12332</v>
      </c>
      <c r="C957" s="6" t="s">
        <v>12333</v>
      </c>
      <c r="D957" s="6" t="s">
        <v>12334</v>
      </c>
      <c r="E957" s="6" t="s">
        <v>8232</v>
      </c>
      <c r="F957" s="8">
        <v>4716016979</v>
      </c>
      <c r="G957" s="8">
        <v>3</v>
      </c>
    </row>
    <row r="958" spans="1:7" ht="33.75" x14ac:dyDescent="0.2">
      <c r="A958" s="5">
        <v>957</v>
      </c>
      <c r="B958" s="7" t="s">
        <v>12237</v>
      </c>
      <c r="C958" s="6" t="s">
        <v>12238</v>
      </c>
      <c r="D958" s="6" t="s">
        <v>12239</v>
      </c>
      <c r="E958" s="6" t="s">
        <v>12230</v>
      </c>
      <c r="F958" s="8">
        <v>7825439514</v>
      </c>
      <c r="G958" s="8">
        <v>3</v>
      </c>
    </row>
    <row r="959" spans="1:7" ht="33.75" x14ac:dyDescent="0.2">
      <c r="A959" s="5">
        <v>958</v>
      </c>
      <c r="B959" s="7" t="s">
        <v>12234</v>
      </c>
      <c r="C959" s="6" t="s">
        <v>12235</v>
      </c>
      <c r="D959" s="6" t="s">
        <v>12236</v>
      </c>
      <c r="E959" s="6" t="s">
        <v>11966</v>
      </c>
      <c r="F959" s="8">
        <v>7825439514</v>
      </c>
      <c r="G959" s="8">
        <v>3</v>
      </c>
    </row>
    <row r="960" spans="1:7" ht="33.75" x14ac:dyDescent="0.2">
      <c r="A960" s="5">
        <v>959</v>
      </c>
      <c r="B960" s="7" t="s">
        <v>12231</v>
      </c>
      <c r="C960" s="6" t="s">
        <v>12232</v>
      </c>
      <c r="D960" s="6" t="s">
        <v>12233</v>
      </c>
      <c r="E960" s="6" t="s">
        <v>12230</v>
      </c>
      <c r="F960" s="8">
        <v>7825439514</v>
      </c>
      <c r="G960" s="8">
        <v>3</v>
      </c>
    </row>
    <row r="961" spans="1:7" ht="33.75" x14ac:dyDescent="0.2">
      <c r="A961" s="5">
        <v>960</v>
      </c>
      <c r="B961" s="7" t="s">
        <v>12227</v>
      </c>
      <c r="C961" s="6" t="s">
        <v>12228</v>
      </c>
      <c r="D961" s="6" t="s">
        <v>12229</v>
      </c>
      <c r="E961" s="6" t="s">
        <v>12230</v>
      </c>
      <c r="F961" s="8">
        <v>7825439514</v>
      </c>
      <c r="G961" s="8">
        <v>3</v>
      </c>
    </row>
    <row r="962" spans="1:7" ht="33.75" x14ac:dyDescent="0.2">
      <c r="A962" s="5">
        <v>961</v>
      </c>
      <c r="B962" s="7" t="s">
        <v>12224</v>
      </c>
      <c r="C962" s="6" t="s">
        <v>12225</v>
      </c>
      <c r="D962" s="6" t="s">
        <v>12226</v>
      </c>
      <c r="E962" s="6" t="s">
        <v>8446</v>
      </c>
      <c r="F962" s="8">
        <v>7825439514</v>
      </c>
      <c r="G962" s="8">
        <v>3</v>
      </c>
    </row>
    <row r="963" spans="1:7" ht="33.75" x14ac:dyDescent="0.2">
      <c r="A963" s="5">
        <v>962</v>
      </c>
      <c r="B963" s="7" t="s">
        <v>12221</v>
      </c>
      <c r="C963" s="6" t="s">
        <v>12222</v>
      </c>
      <c r="D963" s="6" t="s">
        <v>12223</v>
      </c>
      <c r="E963" s="6" t="s">
        <v>8446</v>
      </c>
      <c r="F963" s="8">
        <v>7825439514</v>
      </c>
      <c r="G963" s="8">
        <v>3</v>
      </c>
    </row>
    <row r="964" spans="1:7" ht="22.5" x14ac:dyDescent="0.2">
      <c r="A964" s="5">
        <v>963</v>
      </c>
      <c r="B964" s="7" t="s">
        <v>12315</v>
      </c>
      <c r="C964" s="6" t="s">
        <v>311</v>
      </c>
      <c r="D964" s="6" t="s">
        <v>12316</v>
      </c>
      <c r="E964" s="6" t="s">
        <v>7959</v>
      </c>
      <c r="F964" s="8">
        <v>7826741774</v>
      </c>
      <c r="G964" s="8">
        <v>3</v>
      </c>
    </row>
    <row r="965" spans="1:7" ht="45" x14ac:dyDescent="0.2">
      <c r="A965" s="5">
        <v>964</v>
      </c>
      <c r="B965" s="7" t="s">
        <v>4102</v>
      </c>
      <c r="C965" s="6" t="s">
        <v>4103</v>
      </c>
      <c r="D965" s="6" t="s">
        <v>6234</v>
      </c>
      <c r="E965" s="6" t="s">
        <v>4104</v>
      </c>
      <c r="F965" s="8">
        <v>7813326820</v>
      </c>
      <c r="G965" s="8">
        <v>3</v>
      </c>
    </row>
    <row r="966" spans="1:7" ht="45" x14ac:dyDescent="0.2">
      <c r="A966" s="5">
        <v>965</v>
      </c>
      <c r="B966" s="7" t="s">
        <v>4097</v>
      </c>
      <c r="C966" s="6" t="s">
        <v>4098</v>
      </c>
      <c r="D966" s="6" t="s">
        <v>6232</v>
      </c>
      <c r="E966" s="6" t="s">
        <v>4096</v>
      </c>
      <c r="F966" s="8">
        <v>7841001397</v>
      </c>
      <c r="G966" s="8">
        <v>3</v>
      </c>
    </row>
    <row r="967" spans="1:7" ht="33.75" x14ac:dyDescent="0.2">
      <c r="A967" s="5">
        <v>966</v>
      </c>
      <c r="B967" s="7" t="s">
        <v>4094</v>
      </c>
      <c r="C967" s="6" t="s">
        <v>4095</v>
      </c>
      <c r="D967" s="6" t="s">
        <v>6231</v>
      </c>
      <c r="E967" s="6" t="s">
        <v>4096</v>
      </c>
      <c r="F967" s="8">
        <v>7841001397</v>
      </c>
      <c r="G967" s="8">
        <v>3</v>
      </c>
    </row>
    <row r="968" spans="1:7" ht="22.5" x14ac:dyDescent="0.2">
      <c r="A968" s="5">
        <v>967</v>
      </c>
      <c r="B968" s="7" t="s">
        <v>12211</v>
      </c>
      <c r="C968" s="6" t="s">
        <v>12212</v>
      </c>
      <c r="D968" s="6" t="s">
        <v>12213</v>
      </c>
      <c r="E968" s="6" t="s">
        <v>12214</v>
      </c>
      <c r="F968" s="8">
        <v>4710001180</v>
      </c>
      <c r="G968" s="8">
        <v>3</v>
      </c>
    </row>
    <row r="969" spans="1:7" ht="22.5" x14ac:dyDescent="0.2">
      <c r="A969" s="5">
        <v>968</v>
      </c>
      <c r="B969" s="7" t="s">
        <v>12207</v>
      </c>
      <c r="C969" s="6" t="s">
        <v>12208</v>
      </c>
      <c r="D969" s="6" t="s">
        <v>12209</v>
      </c>
      <c r="E969" s="6" t="s">
        <v>12210</v>
      </c>
      <c r="F969" s="8">
        <v>4707019370</v>
      </c>
      <c r="G969" s="8">
        <v>3</v>
      </c>
    </row>
    <row r="970" spans="1:7" ht="45" x14ac:dyDescent="0.2">
      <c r="A970" s="5">
        <v>969</v>
      </c>
      <c r="B970" s="7" t="s">
        <v>12196</v>
      </c>
      <c r="C970" s="6" t="s">
        <v>12197</v>
      </c>
      <c r="D970" s="6" t="s">
        <v>12198</v>
      </c>
      <c r="E970" s="6" t="s">
        <v>12199</v>
      </c>
      <c r="F970" s="8">
        <v>4707016411</v>
      </c>
      <c r="G970" s="8">
        <v>3</v>
      </c>
    </row>
    <row r="971" spans="1:7" ht="31.5" customHeight="1" x14ac:dyDescent="0.2">
      <c r="A971" s="5">
        <v>970</v>
      </c>
      <c r="B971" s="7" t="s">
        <v>12193</v>
      </c>
      <c r="C971" s="6" t="s">
        <v>12194</v>
      </c>
      <c r="D971" s="6" t="s">
        <v>12195</v>
      </c>
      <c r="E971" s="6" t="s">
        <v>12177</v>
      </c>
      <c r="F971" s="8">
        <v>4707001302</v>
      </c>
      <c r="G971" s="8">
        <v>3</v>
      </c>
    </row>
    <row r="972" spans="1:7" ht="22.5" x14ac:dyDescent="0.2">
      <c r="A972" s="5">
        <v>971</v>
      </c>
      <c r="B972" s="7" t="s">
        <v>12174</v>
      </c>
      <c r="C972" s="6" t="s">
        <v>12175</v>
      </c>
      <c r="D972" s="6" t="s">
        <v>12176</v>
      </c>
      <c r="E972" s="6" t="s">
        <v>12177</v>
      </c>
      <c r="F972" s="8">
        <v>4707001302</v>
      </c>
      <c r="G972" s="8">
        <v>3</v>
      </c>
    </row>
    <row r="973" spans="1:7" ht="22.5" x14ac:dyDescent="0.2">
      <c r="A973" s="5">
        <v>972</v>
      </c>
      <c r="B973" s="7" t="s">
        <v>12168</v>
      </c>
      <c r="C973" s="6" t="s">
        <v>12169</v>
      </c>
      <c r="D973" s="6" t="s">
        <v>12170</v>
      </c>
      <c r="E973" s="6" t="s">
        <v>12161</v>
      </c>
      <c r="F973" s="8">
        <v>4713000025</v>
      </c>
      <c r="G973" s="8">
        <v>3</v>
      </c>
    </row>
    <row r="974" spans="1:7" ht="22.5" x14ac:dyDescent="0.2">
      <c r="A974" s="5">
        <v>973</v>
      </c>
      <c r="B974" s="7" t="s">
        <v>12155</v>
      </c>
      <c r="C974" s="6" t="s">
        <v>12156</v>
      </c>
      <c r="D974" s="6" t="s">
        <v>12157</v>
      </c>
      <c r="E974" s="6" t="s">
        <v>12148</v>
      </c>
      <c r="F974" s="8">
        <v>4710003677</v>
      </c>
      <c r="G974" s="8">
        <v>3</v>
      </c>
    </row>
    <row r="975" spans="1:7" ht="45" x14ac:dyDescent="0.2">
      <c r="A975" s="5">
        <v>974</v>
      </c>
      <c r="B975" s="7" t="s">
        <v>12142</v>
      </c>
      <c r="C975" s="6" t="s">
        <v>12143</v>
      </c>
      <c r="D975" s="6" t="s">
        <v>12144</v>
      </c>
      <c r="E975" s="6" t="s">
        <v>9637</v>
      </c>
      <c r="F975" s="8">
        <v>4717000650</v>
      </c>
      <c r="G975" s="8">
        <v>3</v>
      </c>
    </row>
    <row r="976" spans="1:7" ht="45" x14ac:dyDescent="0.2">
      <c r="A976" s="5">
        <v>975</v>
      </c>
      <c r="B976" s="7" t="s">
        <v>12139</v>
      </c>
      <c r="C976" s="6" t="s">
        <v>12140</v>
      </c>
      <c r="D976" s="6" t="s">
        <v>12141</v>
      </c>
      <c r="E976" s="6" t="s">
        <v>9637</v>
      </c>
      <c r="F976" s="8">
        <v>4717000650</v>
      </c>
      <c r="G976" s="8">
        <v>3</v>
      </c>
    </row>
    <row r="977" spans="1:7" ht="33.75" x14ac:dyDescent="0.2">
      <c r="A977" s="5">
        <v>976</v>
      </c>
      <c r="B977" s="7" t="s">
        <v>12120</v>
      </c>
      <c r="C977" s="6" t="s">
        <v>12121</v>
      </c>
      <c r="D977" s="6" t="s">
        <v>12122</v>
      </c>
      <c r="E977" s="6" t="s">
        <v>9531</v>
      </c>
      <c r="F977" s="8">
        <v>7709359770</v>
      </c>
      <c r="G977" s="8">
        <v>3</v>
      </c>
    </row>
    <row r="978" spans="1:7" ht="33.75" x14ac:dyDescent="0.2">
      <c r="A978" s="5">
        <v>977</v>
      </c>
      <c r="B978" s="7" t="s">
        <v>12115</v>
      </c>
      <c r="C978" s="6" t="s">
        <v>12116</v>
      </c>
      <c r="D978" s="6" t="s">
        <v>12117</v>
      </c>
      <c r="E978" s="6" t="s">
        <v>6394</v>
      </c>
      <c r="F978" s="8">
        <v>7709359770</v>
      </c>
      <c r="G978" s="8">
        <v>3</v>
      </c>
    </row>
    <row r="979" spans="1:7" ht="22.5" x14ac:dyDescent="0.2">
      <c r="A979" s="5">
        <v>978</v>
      </c>
      <c r="B979" s="7" t="s">
        <v>12112</v>
      </c>
      <c r="C979" s="6" t="s">
        <v>12113</v>
      </c>
      <c r="D979" s="6" t="s">
        <v>12114</v>
      </c>
      <c r="E979" s="6" t="s">
        <v>9531</v>
      </c>
      <c r="F979" s="8">
        <v>7709359770</v>
      </c>
      <c r="G979" s="8">
        <v>3</v>
      </c>
    </row>
    <row r="980" spans="1:7" ht="22.5" x14ac:dyDescent="0.2">
      <c r="A980" s="5">
        <v>979</v>
      </c>
      <c r="B980" s="7" t="s">
        <v>12109</v>
      </c>
      <c r="C980" s="6" t="s">
        <v>12110</v>
      </c>
      <c r="D980" s="6" t="s">
        <v>12111</v>
      </c>
      <c r="E980" s="6" t="s">
        <v>9531</v>
      </c>
      <c r="F980" s="8">
        <v>7709359770</v>
      </c>
      <c r="G980" s="8">
        <v>3</v>
      </c>
    </row>
    <row r="981" spans="1:7" ht="33.75" x14ac:dyDescent="0.2">
      <c r="A981" s="5">
        <v>980</v>
      </c>
      <c r="B981" s="7" t="s">
        <v>12106</v>
      </c>
      <c r="C981" s="6" t="s">
        <v>12107</v>
      </c>
      <c r="D981" s="6" t="s">
        <v>12108</v>
      </c>
      <c r="E981" s="6" t="s">
        <v>9531</v>
      </c>
      <c r="F981" s="8">
        <v>7709359770</v>
      </c>
      <c r="G981" s="8">
        <v>3</v>
      </c>
    </row>
    <row r="982" spans="1:7" ht="33.75" x14ac:dyDescent="0.2">
      <c r="A982" s="5">
        <v>981</v>
      </c>
      <c r="B982" s="7" t="s">
        <v>12103</v>
      </c>
      <c r="C982" s="6" t="s">
        <v>12104</v>
      </c>
      <c r="D982" s="6" t="s">
        <v>12105</v>
      </c>
      <c r="E982" s="6" t="s">
        <v>9531</v>
      </c>
      <c r="F982" s="8">
        <v>7709359770</v>
      </c>
      <c r="G982" s="8">
        <v>3</v>
      </c>
    </row>
    <row r="983" spans="1:7" ht="45" x14ac:dyDescent="0.2">
      <c r="A983" s="5">
        <v>982</v>
      </c>
      <c r="B983" s="7" t="s">
        <v>12100</v>
      </c>
      <c r="C983" s="6" t="s">
        <v>12101</v>
      </c>
      <c r="D983" s="6" t="s">
        <v>12102</v>
      </c>
      <c r="E983" s="6" t="s">
        <v>9531</v>
      </c>
      <c r="F983" s="8">
        <v>7709359770</v>
      </c>
      <c r="G983" s="8">
        <v>3</v>
      </c>
    </row>
    <row r="984" spans="1:7" ht="45" x14ac:dyDescent="0.2">
      <c r="A984" s="5">
        <v>983</v>
      </c>
      <c r="B984" s="7" t="s">
        <v>12097</v>
      </c>
      <c r="C984" s="6" t="s">
        <v>12098</v>
      </c>
      <c r="D984" s="6" t="s">
        <v>12099</v>
      </c>
      <c r="E984" s="6" t="s">
        <v>9531</v>
      </c>
      <c r="F984" s="8">
        <v>7709359770</v>
      </c>
      <c r="G984" s="8">
        <v>3</v>
      </c>
    </row>
    <row r="985" spans="1:7" ht="33.75" x14ac:dyDescent="0.2">
      <c r="A985" s="5">
        <v>984</v>
      </c>
      <c r="B985" s="7" t="s">
        <v>12094</v>
      </c>
      <c r="C985" s="6" t="s">
        <v>12095</v>
      </c>
      <c r="D985" s="6" t="s">
        <v>12096</v>
      </c>
      <c r="E985" s="6" t="s">
        <v>9531</v>
      </c>
      <c r="F985" s="8">
        <v>7709359770</v>
      </c>
      <c r="G985" s="8">
        <v>3</v>
      </c>
    </row>
    <row r="986" spans="1:7" ht="33.75" x14ac:dyDescent="0.2">
      <c r="A986" s="5">
        <v>985</v>
      </c>
      <c r="B986" s="7" t="s">
        <v>12091</v>
      </c>
      <c r="C986" s="6" t="s">
        <v>12092</v>
      </c>
      <c r="D986" s="6" t="s">
        <v>12093</v>
      </c>
      <c r="E986" s="6" t="s">
        <v>9531</v>
      </c>
      <c r="F986" s="8">
        <v>7709359770</v>
      </c>
      <c r="G986" s="8">
        <v>3</v>
      </c>
    </row>
    <row r="987" spans="1:7" ht="22.5" x14ac:dyDescent="0.2">
      <c r="A987" s="5">
        <v>986</v>
      </c>
      <c r="B987" s="7" t="s">
        <v>12088</v>
      </c>
      <c r="C987" s="6" t="s">
        <v>12089</v>
      </c>
      <c r="D987" s="6" t="s">
        <v>12090</v>
      </c>
      <c r="E987" s="6" t="s">
        <v>9531</v>
      </c>
      <c r="F987" s="8">
        <v>7709359770</v>
      </c>
      <c r="G987" s="8">
        <v>3</v>
      </c>
    </row>
    <row r="988" spans="1:7" ht="33.75" x14ac:dyDescent="0.2">
      <c r="A988" s="5">
        <v>987</v>
      </c>
      <c r="B988" s="7" t="s">
        <v>12085</v>
      </c>
      <c r="C988" s="6" t="s">
        <v>12086</v>
      </c>
      <c r="D988" s="6" t="s">
        <v>12087</v>
      </c>
      <c r="E988" s="6" t="s">
        <v>6394</v>
      </c>
      <c r="F988" s="8">
        <v>7709359770</v>
      </c>
      <c r="G988" s="8">
        <v>3</v>
      </c>
    </row>
    <row r="989" spans="1:7" ht="22.5" x14ac:dyDescent="0.2">
      <c r="A989" s="5">
        <v>988</v>
      </c>
      <c r="B989" s="7" t="s">
        <v>11909</v>
      </c>
      <c r="C989" s="6" t="s">
        <v>11910</v>
      </c>
      <c r="D989" s="6" t="s">
        <v>11911</v>
      </c>
      <c r="E989" s="6" t="s">
        <v>11872</v>
      </c>
      <c r="F989" s="8">
        <v>4704062064</v>
      </c>
      <c r="G989" s="8">
        <v>3</v>
      </c>
    </row>
    <row r="990" spans="1:7" ht="22.5" x14ac:dyDescent="0.2">
      <c r="A990" s="5">
        <v>989</v>
      </c>
      <c r="B990" s="7" t="s">
        <v>11903</v>
      </c>
      <c r="C990" s="6" t="s">
        <v>11904</v>
      </c>
      <c r="D990" s="6" t="s">
        <v>11905</v>
      </c>
      <c r="E990" s="6" t="s">
        <v>11872</v>
      </c>
      <c r="F990" s="8">
        <v>4704062064</v>
      </c>
      <c r="G990" s="8">
        <v>3</v>
      </c>
    </row>
    <row r="991" spans="1:7" ht="22.5" x14ac:dyDescent="0.2">
      <c r="A991" s="5">
        <v>990</v>
      </c>
      <c r="B991" s="7" t="s">
        <v>11897</v>
      </c>
      <c r="C991" s="6" t="s">
        <v>11898</v>
      </c>
      <c r="D991" s="6" t="s">
        <v>11899</v>
      </c>
      <c r="E991" s="6" t="s">
        <v>11872</v>
      </c>
      <c r="F991" s="8">
        <v>4704062064</v>
      </c>
      <c r="G991" s="8">
        <v>3</v>
      </c>
    </row>
    <row r="992" spans="1:7" ht="22.5" x14ac:dyDescent="0.2">
      <c r="A992" s="5">
        <v>991</v>
      </c>
      <c r="B992" s="7" t="s">
        <v>11869</v>
      </c>
      <c r="C992" s="6" t="s">
        <v>11870</v>
      </c>
      <c r="D992" s="6" t="s">
        <v>11871</v>
      </c>
      <c r="E992" s="6" t="s">
        <v>11872</v>
      </c>
      <c r="F992" s="8">
        <v>4704062064</v>
      </c>
      <c r="G992" s="8">
        <v>3</v>
      </c>
    </row>
    <row r="993" spans="1:7" ht="22.5" x14ac:dyDescent="0.2">
      <c r="A993" s="5">
        <v>992</v>
      </c>
      <c r="B993" s="7" t="s">
        <v>12009</v>
      </c>
      <c r="C993" s="6" t="s">
        <v>12010</v>
      </c>
      <c r="D993" s="6" t="s">
        <v>12011</v>
      </c>
      <c r="E993" s="6" t="s">
        <v>11962</v>
      </c>
      <c r="F993" s="8">
        <v>7825439514</v>
      </c>
      <c r="G993" s="8">
        <v>3</v>
      </c>
    </row>
    <row r="994" spans="1:7" ht="33.75" x14ac:dyDescent="0.2">
      <c r="A994" s="5">
        <v>993</v>
      </c>
      <c r="B994" s="7" t="s">
        <v>12006</v>
      </c>
      <c r="C994" s="6" t="s">
        <v>12007</v>
      </c>
      <c r="D994" s="6" t="s">
        <v>12008</v>
      </c>
      <c r="E994" s="6" t="s">
        <v>11962</v>
      </c>
      <c r="F994" s="8">
        <v>7825439514</v>
      </c>
      <c r="G994" s="8">
        <v>3</v>
      </c>
    </row>
    <row r="995" spans="1:7" ht="33.75" x14ac:dyDescent="0.2">
      <c r="A995" s="5">
        <v>994</v>
      </c>
      <c r="B995" s="7" t="s">
        <v>12003</v>
      </c>
      <c r="C995" s="6" t="s">
        <v>12004</v>
      </c>
      <c r="D995" s="6" t="s">
        <v>12005</v>
      </c>
      <c r="E995" s="6" t="s">
        <v>11962</v>
      </c>
      <c r="F995" s="8">
        <v>7825439514</v>
      </c>
      <c r="G995" s="8">
        <v>3</v>
      </c>
    </row>
    <row r="996" spans="1:7" ht="22.5" x14ac:dyDescent="0.2">
      <c r="A996" s="5">
        <v>995</v>
      </c>
      <c r="B996" s="7" t="s">
        <v>12000</v>
      </c>
      <c r="C996" s="6" t="s">
        <v>12001</v>
      </c>
      <c r="D996" s="6" t="s">
        <v>12002</v>
      </c>
      <c r="E996" s="6" t="s">
        <v>11962</v>
      </c>
      <c r="F996" s="8">
        <v>7825439514</v>
      </c>
      <c r="G996" s="8">
        <v>3</v>
      </c>
    </row>
    <row r="997" spans="1:7" ht="22.5" x14ac:dyDescent="0.2">
      <c r="A997" s="5">
        <v>996</v>
      </c>
      <c r="B997" s="7" t="s">
        <v>11997</v>
      </c>
      <c r="C997" s="6" t="s">
        <v>11998</v>
      </c>
      <c r="D997" s="6" t="s">
        <v>11999</v>
      </c>
      <c r="E997" s="6" t="s">
        <v>11962</v>
      </c>
      <c r="F997" s="8">
        <v>7825439514</v>
      </c>
      <c r="G997" s="8">
        <v>3</v>
      </c>
    </row>
    <row r="998" spans="1:7" ht="33.75" x14ac:dyDescent="0.2">
      <c r="A998" s="5">
        <v>997</v>
      </c>
      <c r="B998" s="7" t="s">
        <v>11994</v>
      </c>
      <c r="C998" s="6" t="s">
        <v>11995</v>
      </c>
      <c r="D998" s="6" t="s">
        <v>11996</v>
      </c>
      <c r="E998" s="6" t="s">
        <v>11962</v>
      </c>
      <c r="F998" s="8">
        <v>7825439514</v>
      </c>
      <c r="G998" s="8">
        <v>3</v>
      </c>
    </row>
    <row r="999" spans="1:7" ht="33.75" x14ac:dyDescent="0.2">
      <c r="A999" s="5">
        <v>998</v>
      </c>
      <c r="B999" s="7" t="s">
        <v>11991</v>
      </c>
      <c r="C999" s="6" t="s">
        <v>11992</v>
      </c>
      <c r="D999" s="6" t="s">
        <v>11993</v>
      </c>
      <c r="E999" s="6" t="s">
        <v>11962</v>
      </c>
      <c r="F999" s="8">
        <v>7825439514</v>
      </c>
      <c r="G999" s="8">
        <v>3</v>
      </c>
    </row>
    <row r="1000" spans="1:7" ht="33.75" x14ac:dyDescent="0.2">
      <c r="A1000" s="5">
        <v>999</v>
      </c>
      <c r="B1000" s="7" t="s">
        <v>11988</v>
      </c>
      <c r="C1000" s="6" t="s">
        <v>11989</v>
      </c>
      <c r="D1000" s="6" t="s">
        <v>11990</v>
      </c>
      <c r="E1000" s="6" t="s">
        <v>11962</v>
      </c>
      <c r="F1000" s="8">
        <v>7825439514</v>
      </c>
      <c r="G1000" s="8">
        <v>3</v>
      </c>
    </row>
    <row r="1001" spans="1:7" ht="22.5" x14ac:dyDescent="0.2">
      <c r="A1001" s="5">
        <v>1000</v>
      </c>
      <c r="B1001" s="7" t="s">
        <v>11985</v>
      </c>
      <c r="C1001" s="6" t="s">
        <v>11986</v>
      </c>
      <c r="D1001" s="6" t="s">
        <v>11987</v>
      </c>
      <c r="E1001" s="6" t="s">
        <v>11962</v>
      </c>
      <c r="F1001" s="8">
        <v>7825439514</v>
      </c>
      <c r="G1001" s="8">
        <v>3</v>
      </c>
    </row>
    <row r="1002" spans="1:7" ht="45" x14ac:dyDescent="0.2">
      <c r="A1002" s="5">
        <v>1001</v>
      </c>
      <c r="B1002" s="7" t="s">
        <v>12057</v>
      </c>
      <c r="C1002" s="6" t="s">
        <v>12058</v>
      </c>
      <c r="D1002" s="6" t="s">
        <v>6622</v>
      </c>
      <c r="E1002" s="6" t="s">
        <v>9637</v>
      </c>
      <c r="F1002" s="8">
        <v>4717000650</v>
      </c>
      <c r="G1002" s="8">
        <v>3</v>
      </c>
    </row>
    <row r="1003" spans="1:7" ht="33.75" x14ac:dyDescent="0.2">
      <c r="A1003" s="5">
        <v>1002</v>
      </c>
      <c r="B1003" s="7" t="s">
        <v>11982</v>
      </c>
      <c r="C1003" s="6" t="s">
        <v>11983</v>
      </c>
      <c r="D1003" s="6" t="s">
        <v>11984</v>
      </c>
      <c r="E1003" s="6" t="s">
        <v>11966</v>
      </c>
      <c r="F1003" s="8">
        <v>7825439514</v>
      </c>
      <c r="G1003" s="8">
        <v>3</v>
      </c>
    </row>
    <row r="1004" spans="1:7" ht="22.5" x14ac:dyDescent="0.2">
      <c r="A1004" s="5">
        <v>1003</v>
      </c>
      <c r="B1004" s="7" t="s">
        <v>11979</v>
      </c>
      <c r="C1004" s="6" t="s">
        <v>11980</v>
      </c>
      <c r="D1004" s="6" t="s">
        <v>11981</v>
      </c>
      <c r="E1004" s="6" t="s">
        <v>11962</v>
      </c>
      <c r="F1004" s="8">
        <v>7825439514</v>
      </c>
      <c r="G1004" s="8">
        <v>3</v>
      </c>
    </row>
    <row r="1005" spans="1:7" ht="22.5" x14ac:dyDescent="0.2">
      <c r="A1005" s="5">
        <v>1004</v>
      </c>
      <c r="B1005" s="7" t="s">
        <v>11976</v>
      </c>
      <c r="C1005" s="6" t="s">
        <v>11977</v>
      </c>
      <c r="D1005" s="6" t="s">
        <v>11978</v>
      </c>
      <c r="E1005" s="6" t="s">
        <v>11962</v>
      </c>
      <c r="F1005" s="8">
        <v>7825439514</v>
      </c>
      <c r="G1005" s="8">
        <v>3</v>
      </c>
    </row>
    <row r="1006" spans="1:7" ht="22.5" x14ac:dyDescent="0.2">
      <c r="A1006" s="5">
        <v>1005</v>
      </c>
      <c r="B1006" s="7" t="s">
        <v>11973</v>
      </c>
      <c r="C1006" s="6" t="s">
        <v>11974</v>
      </c>
      <c r="D1006" s="6" t="s">
        <v>11975</v>
      </c>
      <c r="E1006" s="6" t="s">
        <v>11962</v>
      </c>
      <c r="F1006" s="8">
        <v>7825439514</v>
      </c>
      <c r="G1006" s="8">
        <v>3</v>
      </c>
    </row>
    <row r="1007" spans="1:7" ht="33.75" x14ac:dyDescent="0.2">
      <c r="A1007" s="5">
        <v>1006</v>
      </c>
      <c r="B1007" s="7" t="s">
        <v>11970</v>
      </c>
      <c r="C1007" s="6" t="s">
        <v>11971</v>
      </c>
      <c r="D1007" s="6" t="s">
        <v>11972</v>
      </c>
      <c r="E1007" s="6" t="s">
        <v>8446</v>
      </c>
      <c r="F1007" s="8">
        <v>7825439514</v>
      </c>
      <c r="G1007" s="8">
        <v>3</v>
      </c>
    </row>
    <row r="1008" spans="1:7" ht="33.75" x14ac:dyDescent="0.2">
      <c r="A1008" s="5">
        <v>1007</v>
      </c>
      <c r="B1008" s="7" t="s">
        <v>11967</v>
      </c>
      <c r="C1008" s="6" t="s">
        <v>11968</v>
      </c>
      <c r="D1008" s="6" t="s">
        <v>11969</v>
      </c>
      <c r="E1008" s="6" t="s">
        <v>6758</v>
      </c>
      <c r="F1008" s="8">
        <v>7825439514</v>
      </c>
      <c r="G1008" s="8">
        <v>3</v>
      </c>
    </row>
    <row r="1009" spans="1:7" ht="33.75" x14ac:dyDescent="0.2">
      <c r="A1009" s="5">
        <v>1008</v>
      </c>
      <c r="B1009" s="7" t="s">
        <v>11924</v>
      </c>
      <c r="C1009" s="6" t="s">
        <v>11925</v>
      </c>
      <c r="D1009" s="6" t="s">
        <v>11926</v>
      </c>
      <c r="E1009" s="6" t="s">
        <v>11927</v>
      </c>
      <c r="F1009" s="8">
        <v>4712000350</v>
      </c>
      <c r="G1009" s="8">
        <v>3</v>
      </c>
    </row>
    <row r="1010" spans="1:7" ht="33.75" x14ac:dyDescent="0.2">
      <c r="A1010" s="5">
        <v>1009</v>
      </c>
      <c r="B1010" s="7" t="s">
        <v>11963</v>
      </c>
      <c r="C1010" s="6" t="s">
        <v>11964</v>
      </c>
      <c r="D1010" s="6" t="s">
        <v>11965</v>
      </c>
      <c r="E1010" s="6" t="s">
        <v>11966</v>
      </c>
      <c r="F1010" s="8">
        <v>7825439514</v>
      </c>
      <c r="G1010" s="8">
        <v>3</v>
      </c>
    </row>
    <row r="1011" spans="1:7" ht="33.75" x14ac:dyDescent="0.2">
      <c r="A1011" s="5">
        <v>1010</v>
      </c>
      <c r="B1011" s="7" t="s">
        <v>11928</v>
      </c>
      <c r="C1011" s="6" t="s">
        <v>11929</v>
      </c>
      <c r="D1011" s="6" t="s">
        <v>11930</v>
      </c>
      <c r="E1011" s="6" t="s">
        <v>11927</v>
      </c>
      <c r="F1011" s="8">
        <v>4712000350</v>
      </c>
      <c r="G1011" s="8">
        <v>3</v>
      </c>
    </row>
    <row r="1012" spans="1:7" ht="33.75" x14ac:dyDescent="0.2">
      <c r="A1012" s="5">
        <v>1011</v>
      </c>
      <c r="B1012" s="7" t="s">
        <v>11947</v>
      </c>
      <c r="C1012" s="6" t="s">
        <v>11948</v>
      </c>
      <c r="D1012" s="6" t="s">
        <v>11949</v>
      </c>
      <c r="E1012" s="6" t="s">
        <v>11950</v>
      </c>
      <c r="F1012" s="8">
        <v>4703124060</v>
      </c>
      <c r="G1012" s="8">
        <v>3</v>
      </c>
    </row>
    <row r="1013" spans="1:7" ht="22.5" x14ac:dyDescent="0.2">
      <c r="A1013" s="5">
        <v>1012</v>
      </c>
      <c r="B1013" s="7" t="s">
        <v>12046</v>
      </c>
      <c r="C1013" s="6" t="s">
        <v>12047</v>
      </c>
      <c r="D1013" s="6" t="s">
        <v>12048</v>
      </c>
      <c r="E1013" s="6" t="s">
        <v>12045</v>
      </c>
      <c r="F1013" s="8">
        <v>4706015486</v>
      </c>
      <c r="G1013" s="8">
        <v>3</v>
      </c>
    </row>
    <row r="1014" spans="1:7" ht="22.5" x14ac:dyDescent="0.2">
      <c r="A1014" s="5">
        <v>1013</v>
      </c>
      <c r="B1014" s="7" t="s">
        <v>12042</v>
      </c>
      <c r="C1014" s="6" t="s">
        <v>12043</v>
      </c>
      <c r="D1014" s="6" t="s">
        <v>12044</v>
      </c>
      <c r="E1014" s="6" t="s">
        <v>12045</v>
      </c>
      <c r="F1014" s="8">
        <v>4706015486</v>
      </c>
      <c r="G1014" s="8">
        <v>3</v>
      </c>
    </row>
    <row r="1015" spans="1:7" ht="33.75" x14ac:dyDescent="0.2">
      <c r="A1015" s="5">
        <v>1014</v>
      </c>
      <c r="B1015" s="7" t="s">
        <v>12038</v>
      </c>
      <c r="C1015" s="6" t="s">
        <v>12039</v>
      </c>
      <c r="D1015" s="6" t="s">
        <v>12040</v>
      </c>
      <c r="E1015" s="6" t="s">
        <v>12041</v>
      </c>
      <c r="F1015" s="8">
        <v>7813346618</v>
      </c>
      <c r="G1015" s="8">
        <v>3</v>
      </c>
    </row>
    <row r="1016" spans="1:7" ht="22.5" x14ac:dyDescent="0.2">
      <c r="A1016" s="5">
        <v>1015</v>
      </c>
      <c r="B1016" s="7" t="s">
        <v>12034</v>
      </c>
      <c r="C1016" s="6" t="s">
        <v>12035</v>
      </c>
      <c r="D1016" s="6" t="s">
        <v>12036</v>
      </c>
      <c r="E1016" s="6" t="s">
        <v>12037</v>
      </c>
      <c r="F1016" s="8">
        <v>7806531031</v>
      </c>
      <c r="G1016" s="8">
        <v>3</v>
      </c>
    </row>
    <row r="1017" spans="1:7" ht="33.75" x14ac:dyDescent="0.2">
      <c r="A1017" s="5">
        <v>1016</v>
      </c>
      <c r="B1017" s="7" t="s">
        <v>12026</v>
      </c>
      <c r="C1017" s="6" t="s">
        <v>12027</v>
      </c>
      <c r="D1017" s="6" t="s">
        <v>12028</v>
      </c>
      <c r="E1017" s="6" t="s">
        <v>12029</v>
      </c>
      <c r="F1017" s="8">
        <v>4702019715</v>
      </c>
      <c r="G1017" s="8">
        <v>3</v>
      </c>
    </row>
    <row r="1018" spans="1:7" ht="33.75" x14ac:dyDescent="0.2">
      <c r="A1018" s="5">
        <v>1017</v>
      </c>
      <c r="B1018" s="7" t="s">
        <v>12022</v>
      </c>
      <c r="C1018" s="6" t="s">
        <v>12023</v>
      </c>
      <c r="D1018" s="6" t="s">
        <v>12024</v>
      </c>
      <c r="E1018" s="6" t="s">
        <v>12025</v>
      </c>
      <c r="F1018" s="8">
        <v>7841312071</v>
      </c>
      <c r="G1018" s="8">
        <v>3</v>
      </c>
    </row>
    <row r="1019" spans="1:7" ht="45" x14ac:dyDescent="0.2">
      <c r="A1019" s="5">
        <v>1018</v>
      </c>
      <c r="B1019" s="7" t="s">
        <v>12018</v>
      </c>
      <c r="C1019" s="6" t="s">
        <v>12019</v>
      </c>
      <c r="D1019" s="6" t="s">
        <v>12020</v>
      </c>
      <c r="E1019" s="6" t="s">
        <v>12021</v>
      </c>
      <c r="F1019" s="8">
        <v>7841312071</v>
      </c>
      <c r="G1019" s="8">
        <v>3</v>
      </c>
    </row>
    <row r="1020" spans="1:7" ht="45" x14ac:dyDescent="0.2">
      <c r="A1020" s="5">
        <v>1019</v>
      </c>
      <c r="B1020" s="7" t="s">
        <v>12014</v>
      </c>
      <c r="C1020" s="6" t="s">
        <v>12015</v>
      </c>
      <c r="D1020" s="6" t="s">
        <v>12016</v>
      </c>
      <c r="E1020" s="6" t="s">
        <v>12017</v>
      </c>
      <c r="F1020" s="8">
        <v>7841312071</v>
      </c>
      <c r="G1020" s="8">
        <v>3</v>
      </c>
    </row>
    <row r="1021" spans="1:7" ht="33.75" x14ac:dyDescent="0.2">
      <c r="A1021" s="5">
        <v>1020</v>
      </c>
      <c r="B1021" s="7" t="s">
        <v>11959</v>
      </c>
      <c r="C1021" s="6" t="s">
        <v>11960</v>
      </c>
      <c r="D1021" s="6" t="s">
        <v>11961</v>
      </c>
      <c r="E1021" s="6" t="s">
        <v>11962</v>
      </c>
      <c r="F1021" s="8">
        <v>7825439514</v>
      </c>
      <c r="G1021" s="8">
        <v>3</v>
      </c>
    </row>
    <row r="1022" spans="1:7" ht="22.5" x14ac:dyDescent="0.2">
      <c r="A1022" s="5">
        <v>1021</v>
      </c>
      <c r="B1022" s="7" t="s">
        <v>11838</v>
      </c>
      <c r="C1022" s="6" t="s">
        <v>11839</v>
      </c>
      <c r="D1022" s="6" t="s">
        <v>11840</v>
      </c>
      <c r="E1022" s="6" t="s">
        <v>11841</v>
      </c>
      <c r="F1022" s="8">
        <v>7801464688</v>
      </c>
      <c r="G1022" s="8">
        <v>3</v>
      </c>
    </row>
    <row r="1023" spans="1:7" ht="22.5" x14ac:dyDescent="0.2">
      <c r="A1023" s="5">
        <v>1022</v>
      </c>
      <c r="B1023" s="7" t="s">
        <v>11854</v>
      </c>
      <c r="C1023" s="6" t="s">
        <v>11855</v>
      </c>
      <c r="D1023" s="6" t="s">
        <v>11856</v>
      </c>
      <c r="E1023" s="6" t="s">
        <v>8736</v>
      </c>
      <c r="F1023" s="8">
        <v>7810145092</v>
      </c>
      <c r="G1023" s="8">
        <v>3</v>
      </c>
    </row>
    <row r="1024" spans="1:7" ht="67.5" x14ac:dyDescent="0.2">
      <c r="A1024" s="5">
        <v>1023</v>
      </c>
      <c r="B1024" s="7" t="s">
        <v>11848</v>
      </c>
      <c r="C1024" s="6" t="s">
        <v>11849</v>
      </c>
      <c r="D1024" s="6" t="s">
        <v>11850</v>
      </c>
      <c r="E1024" s="6" t="s">
        <v>6860</v>
      </c>
      <c r="F1024" s="8">
        <v>7805018099</v>
      </c>
      <c r="G1024" s="8">
        <v>3</v>
      </c>
    </row>
    <row r="1025" spans="1:7" ht="22.5" x14ac:dyDescent="0.2">
      <c r="A1025" s="5">
        <v>1024</v>
      </c>
      <c r="B1025" s="7" t="s">
        <v>11804</v>
      </c>
      <c r="C1025" s="6" t="s">
        <v>11805</v>
      </c>
      <c r="D1025" s="6" t="s">
        <v>11806</v>
      </c>
      <c r="E1025" s="6" t="s">
        <v>8736</v>
      </c>
      <c r="F1025" s="8">
        <v>7810145092</v>
      </c>
      <c r="G1025" s="8">
        <v>3</v>
      </c>
    </row>
    <row r="1026" spans="1:7" ht="33.75" x14ac:dyDescent="0.2">
      <c r="A1026" s="5">
        <v>1025</v>
      </c>
      <c r="B1026" s="7" t="s">
        <v>11801</v>
      </c>
      <c r="C1026" s="6" t="s">
        <v>11802</v>
      </c>
      <c r="D1026" s="6" t="s">
        <v>11803</v>
      </c>
      <c r="E1026" s="6" t="s">
        <v>8736</v>
      </c>
      <c r="F1026" s="8">
        <v>7810145092</v>
      </c>
      <c r="G1026" s="8">
        <v>3</v>
      </c>
    </row>
    <row r="1027" spans="1:7" ht="33.75" x14ac:dyDescent="0.2">
      <c r="A1027" s="5">
        <v>1026</v>
      </c>
      <c r="B1027" s="7" t="s">
        <v>11807</v>
      </c>
      <c r="C1027" s="6" t="s">
        <v>11808</v>
      </c>
      <c r="D1027" s="6" t="s">
        <v>11809</v>
      </c>
      <c r="E1027" s="6" t="s">
        <v>11810</v>
      </c>
      <c r="F1027" s="8">
        <v>7806394392</v>
      </c>
      <c r="G1027" s="8">
        <v>3</v>
      </c>
    </row>
    <row r="1028" spans="1:7" ht="22.5" x14ac:dyDescent="0.2">
      <c r="A1028" s="5">
        <v>1027</v>
      </c>
      <c r="B1028" s="7" t="s">
        <v>11777</v>
      </c>
      <c r="C1028" s="6" t="s">
        <v>11778</v>
      </c>
      <c r="D1028" s="6" t="s">
        <v>11779</v>
      </c>
      <c r="E1028" s="6" t="s">
        <v>8004</v>
      </c>
      <c r="F1028" s="8">
        <v>4703124060</v>
      </c>
      <c r="G1028" s="8">
        <v>3</v>
      </c>
    </row>
    <row r="1029" spans="1:7" ht="22.5" x14ac:dyDescent="0.2">
      <c r="A1029" s="5">
        <v>1028</v>
      </c>
      <c r="B1029" s="7" t="s">
        <v>11822</v>
      </c>
      <c r="C1029" s="6" t="s">
        <v>11823</v>
      </c>
      <c r="D1029" s="6" t="s">
        <v>11824</v>
      </c>
      <c r="E1029" s="6" t="s">
        <v>11825</v>
      </c>
      <c r="F1029" s="8">
        <v>4703104787</v>
      </c>
      <c r="G1029" s="8">
        <v>3</v>
      </c>
    </row>
    <row r="1030" spans="1:7" ht="45" x14ac:dyDescent="0.2">
      <c r="A1030" s="5">
        <v>1029</v>
      </c>
      <c r="B1030" s="7" t="s">
        <v>11797</v>
      </c>
      <c r="C1030" s="6" t="s">
        <v>11798</v>
      </c>
      <c r="D1030" s="6" t="s">
        <v>11799</v>
      </c>
      <c r="E1030" s="6" t="s">
        <v>11800</v>
      </c>
      <c r="F1030" s="8">
        <v>7830000970</v>
      </c>
      <c r="G1030" s="8">
        <v>3</v>
      </c>
    </row>
    <row r="1031" spans="1:7" ht="22.5" x14ac:dyDescent="0.2">
      <c r="A1031" s="5">
        <v>1030</v>
      </c>
      <c r="B1031" s="7" t="s">
        <v>11784</v>
      </c>
      <c r="C1031" s="6" t="s">
        <v>11785</v>
      </c>
      <c r="D1031" s="6" t="s">
        <v>11786</v>
      </c>
      <c r="E1031" s="6" t="s">
        <v>11787</v>
      </c>
      <c r="F1031" s="8">
        <v>4709006786</v>
      </c>
      <c r="G1031" s="8">
        <v>3</v>
      </c>
    </row>
    <row r="1032" spans="1:7" ht="22.5" x14ac:dyDescent="0.2">
      <c r="A1032" s="5">
        <v>1031</v>
      </c>
      <c r="B1032" s="7" t="s">
        <v>11759</v>
      </c>
      <c r="C1032" s="6" t="s">
        <v>11760</v>
      </c>
      <c r="D1032" s="6" t="s">
        <v>11761</v>
      </c>
      <c r="E1032" s="6" t="s">
        <v>11762</v>
      </c>
      <c r="F1032" s="8">
        <v>7805018099</v>
      </c>
      <c r="G1032" s="8">
        <v>3</v>
      </c>
    </row>
    <row r="1033" spans="1:7" ht="67.5" x14ac:dyDescent="0.2">
      <c r="A1033" s="5">
        <v>1032</v>
      </c>
      <c r="B1033" s="7" t="s">
        <v>11768</v>
      </c>
      <c r="C1033" s="6" t="s">
        <v>11769</v>
      </c>
      <c r="D1033" s="6" t="s">
        <v>11770</v>
      </c>
      <c r="E1033" s="6" t="s">
        <v>6860</v>
      </c>
      <c r="F1033" s="8">
        <v>7805018099</v>
      </c>
      <c r="G1033" s="8">
        <v>3</v>
      </c>
    </row>
    <row r="1034" spans="1:7" ht="90" x14ac:dyDescent="0.2">
      <c r="A1034" s="5">
        <v>1033</v>
      </c>
      <c r="B1034" s="7" t="s">
        <v>11771</v>
      </c>
      <c r="C1034" s="6" t="s">
        <v>11772</v>
      </c>
      <c r="D1034" s="6" t="s">
        <v>11773</v>
      </c>
      <c r="E1034" s="6" t="s">
        <v>6860</v>
      </c>
      <c r="F1034" s="8">
        <v>7805018099</v>
      </c>
      <c r="G1034" s="8">
        <v>3</v>
      </c>
    </row>
    <row r="1035" spans="1:7" ht="22.5" x14ac:dyDescent="0.2">
      <c r="A1035" s="5">
        <v>1034</v>
      </c>
      <c r="B1035" s="7" t="s">
        <v>11699</v>
      </c>
      <c r="C1035" s="6" t="s">
        <v>53</v>
      </c>
      <c r="D1035" s="6" t="s">
        <v>11700</v>
      </c>
      <c r="E1035" s="6" t="s">
        <v>11701</v>
      </c>
      <c r="F1035" s="8">
        <v>4719007806</v>
      </c>
      <c r="G1035" s="8">
        <v>3</v>
      </c>
    </row>
    <row r="1036" spans="1:7" ht="33.75" x14ac:dyDescent="0.2">
      <c r="A1036" s="5">
        <v>1035</v>
      </c>
      <c r="B1036" s="7" t="s">
        <v>11718</v>
      </c>
      <c r="C1036" s="6" t="s">
        <v>11719</v>
      </c>
      <c r="D1036" s="6" t="s">
        <v>11720</v>
      </c>
      <c r="E1036" s="6" t="s">
        <v>11721</v>
      </c>
      <c r="F1036" s="8">
        <v>7803002209</v>
      </c>
      <c r="G1036" s="8">
        <v>3</v>
      </c>
    </row>
    <row r="1037" spans="1:7" ht="33.75" x14ac:dyDescent="0.2">
      <c r="A1037" s="5">
        <v>1036</v>
      </c>
      <c r="B1037" s="7" t="s">
        <v>11712</v>
      </c>
      <c r="C1037" s="6" t="s">
        <v>11713</v>
      </c>
      <c r="D1037" s="6" t="s">
        <v>11713</v>
      </c>
      <c r="E1037" s="6" t="s">
        <v>11643</v>
      </c>
      <c r="F1037" s="8">
        <v>4709001851</v>
      </c>
      <c r="G1037" s="8">
        <v>3</v>
      </c>
    </row>
    <row r="1038" spans="1:7" ht="45" x14ac:dyDescent="0.2">
      <c r="A1038" s="5">
        <v>1037</v>
      </c>
      <c r="B1038" s="7" t="s">
        <v>11710</v>
      </c>
      <c r="C1038" s="6" t="s">
        <v>11711</v>
      </c>
      <c r="D1038" s="6" t="s">
        <v>11711</v>
      </c>
      <c r="E1038" s="6" t="s">
        <v>11643</v>
      </c>
      <c r="F1038" s="8">
        <v>4709001851</v>
      </c>
      <c r="G1038" s="8">
        <v>3</v>
      </c>
    </row>
    <row r="1039" spans="1:7" ht="33.75" x14ac:dyDescent="0.2">
      <c r="A1039" s="5">
        <v>1038</v>
      </c>
      <c r="B1039" s="7" t="s">
        <v>11644</v>
      </c>
      <c r="C1039" s="6" t="s">
        <v>10907</v>
      </c>
      <c r="D1039" s="6" t="s">
        <v>11645</v>
      </c>
      <c r="E1039" s="6" t="s">
        <v>11643</v>
      </c>
      <c r="F1039" s="8">
        <v>4709001851</v>
      </c>
      <c r="G1039" s="8">
        <v>3</v>
      </c>
    </row>
    <row r="1040" spans="1:7" ht="33.75" x14ac:dyDescent="0.2">
      <c r="A1040" s="5">
        <v>1039</v>
      </c>
      <c r="B1040" s="7" t="s">
        <v>11708</v>
      </c>
      <c r="C1040" s="6" t="s">
        <v>255</v>
      </c>
      <c r="D1040" s="6" t="s">
        <v>11709</v>
      </c>
      <c r="E1040" s="6" t="s">
        <v>11643</v>
      </c>
      <c r="F1040" s="8">
        <v>4709001851</v>
      </c>
      <c r="G1040" s="8">
        <v>3</v>
      </c>
    </row>
    <row r="1041" spans="1:7" ht="33.75" x14ac:dyDescent="0.2">
      <c r="A1041" s="5">
        <v>1040</v>
      </c>
      <c r="B1041" s="7" t="s">
        <v>11706</v>
      </c>
      <c r="C1041" s="6" t="s">
        <v>11556</v>
      </c>
      <c r="D1041" s="6" t="s">
        <v>11707</v>
      </c>
      <c r="E1041" s="6" t="s">
        <v>11643</v>
      </c>
      <c r="F1041" s="8">
        <v>4709001851</v>
      </c>
      <c r="G1041" s="8">
        <v>3</v>
      </c>
    </row>
    <row r="1042" spans="1:7" ht="33.75" x14ac:dyDescent="0.2">
      <c r="A1042" s="5">
        <v>1041</v>
      </c>
      <c r="B1042" s="7" t="s">
        <v>11704</v>
      </c>
      <c r="C1042" s="6" t="s">
        <v>1928</v>
      </c>
      <c r="D1042" s="6" t="s">
        <v>11705</v>
      </c>
      <c r="E1042" s="6" t="s">
        <v>11643</v>
      </c>
      <c r="F1042" s="8">
        <v>4709001851</v>
      </c>
      <c r="G1042" s="8">
        <v>3</v>
      </c>
    </row>
    <row r="1043" spans="1:7" ht="33.75" x14ac:dyDescent="0.2">
      <c r="A1043" s="5">
        <v>1042</v>
      </c>
      <c r="B1043" s="7" t="s">
        <v>11702</v>
      </c>
      <c r="C1043" s="6" t="s">
        <v>11703</v>
      </c>
      <c r="D1043" s="6" t="s">
        <v>11703</v>
      </c>
      <c r="E1043" s="6" t="s">
        <v>11643</v>
      </c>
      <c r="F1043" s="8">
        <v>4709001851</v>
      </c>
      <c r="G1043" s="8">
        <v>3</v>
      </c>
    </row>
    <row r="1044" spans="1:7" ht="33.75" x14ac:dyDescent="0.2">
      <c r="A1044" s="5">
        <v>1043</v>
      </c>
      <c r="B1044" s="7" t="s">
        <v>11646</v>
      </c>
      <c r="C1044" s="6" t="s">
        <v>11647</v>
      </c>
      <c r="D1044" s="6" t="s">
        <v>11648</v>
      </c>
      <c r="E1044" s="6" t="s">
        <v>11643</v>
      </c>
      <c r="F1044" s="8">
        <v>4709001851</v>
      </c>
      <c r="G1044" s="8">
        <v>3</v>
      </c>
    </row>
    <row r="1045" spans="1:7" ht="33.75" x14ac:dyDescent="0.2">
      <c r="A1045" s="5">
        <v>1044</v>
      </c>
      <c r="B1045" s="7" t="s">
        <v>11649</v>
      </c>
      <c r="C1045" s="6" t="s">
        <v>11650</v>
      </c>
      <c r="D1045" s="6" t="s">
        <v>11650</v>
      </c>
      <c r="E1045" s="6" t="s">
        <v>11643</v>
      </c>
      <c r="F1045" s="8">
        <v>4709001851</v>
      </c>
      <c r="G1045" s="8">
        <v>3</v>
      </c>
    </row>
    <row r="1046" spans="1:7" ht="33.75" x14ac:dyDescent="0.2">
      <c r="A1046" s="5">
        <v>1045</v>
      </c>
      <c r="B1046" s="7" t="s">
        <v>3931</v>
      </c>
      <c r="C1046" s="6" t="s">
        <v>3932</v>
      </c>
      <c r="D1046" s="6" t="s">
        <v>6171</v>
      </c>
      <c r="E1046" s="6" t="s">
        <v>6172</v>
      </c>
      <c r="F1046" s="8">
        <v>7842186782</v>
      </c>
      <c r="G1046" s="8">
        <v>3</v>
      </c>
    </row>
    <row r="1047" spans="1:7" ht="45" x14ac:dyDescent="0.2">
      <c r="A1047" s="5">
        <v>1046</v>
      </c>
      <c r="B1047" s="7" t="s">
        <v>11689</v>
      </c>
      <c r="C1047" s="6" t="s">
        <v>76</v>
      </c>
      <c r="D1047" s="6" t="s">
        <v>11690</v>
      </c>
      <c r="E1047" s="6" t="s">
        <v>11691</v>
      </c>
      <c r="F1047" s="8">
        <v>7805523775</v>
      </c>
      <c r="G1047" s="8">
        <v>3</v>
      </c>
    </row>
    <row r="1048" spans="1:7" ht="33.75" x14ac:dyDescent="0.2">
      <c r="A1048" s="5">
        <v>1047</v>
      </c>
      <c r="B1048" s="7" t="s">
        <v>11673</v>
      </c>
      <c r="C1048" s="6" t="s">
        <v>11674</v>
      </c>
      <c r="D1048" s="6" t="s">
        <v>11675</v>
      </c>
      <c r="E1048" s="6" t="s">
        <v>11676</v>
      </c>
      <c r="F1048" s="8">
        <v>4707033343</v>
      </c>
      <c r="G1048" s="8">
        <v>3</v>
      </c>
    </row>
    <row r="1049" spans="1:7" ht="33.75" x14ac:dyDescent="0.2">
      <c r="A1049" s="5">
        <v>1048</v>
      </c>
      <c r="B1049" s="7" t="s">
        <v>11641</v>
      </c>
      <c r="C1049" s="6" t="s">
        <v>11532</v>
      </c>
      <c r="D1049" s="6" t="s">
        <v>11642</v>
      </c>
      <c r="E1049" s="6" t="s">
        <v>11643</v>
      </c>
      <c r="F1049" s="8">
        <v>4709001851</v>
      </c>
      <c r="G1049" s="8">
        <v>3</v>
      </c>
    </row>
    <row r="1050" spans="1:7" ht="33.75" x14ac:dyDescent="0.2">
      <c r="A1050" s="5">
        <v>1049</v>
      </c>
      <c r="B1050" s="7" t="s">
        <v>11638</v>
      </c>
      <c r="C1050" s="6" t="s">
        <v>11639</v>
      </c>
      <c r="D1050" s="6" t="s">
        <v>11640</v>
      </c>
      <c r="E1050" s="6" t="s">
        <v>10699</v>
      </c>
      <c r="F1050" s="8">
        <v>4704041900</v>
      </c>
      <c r="G1050" s="8">
        <v>3</v>
      </c>
    </row>
    <row r="1051" spans="1:7" ht="33.75" x14ac:dyDescent="0.2">
      <c r="A1051" s="5">
        <v>1050</v>
      </c>
      <c r="B1051" s="7" t="s">
        <v>11571</v>
      </c>
      <c r="C1051" s="6" t="s">
        <v>11572</v>
      </c>
      <c r="D1051" s="6" t="s">
        <v>11573</v>
      </c>
      <c r="E1051" s="6" t="s">
        <v>8820</v>
      </c>
      <c r="F1051" s="8">
        <v>7830000426</v>
      </c>
      <c r="G1051" s="8">
        <v>3</v>
      </c>
    </row>
    <row r="1052" spans="1:7" ht="33.75" x14ac:dyDescent="0.2">
      <c r="A1052" s="5">
        <v>1051</v>
      </c>
      <c r="B1052" s="7" t="s">
        <v>11567</v>
      </c>
      <c r="C1052" s="6" t="s">
        <v>11568</v>
      </c>
      <c r="D1052" s="6" t="s">
        <v>11569</v>
      </c>
      <c r="E1052" s="6" t="s">
        <v>11570</v>
      </c>
      <c r="F1052" s="8">
        <v>7830000426</v>
      </c>
      <c r="G1052" s="8">
        <v>3</v>
      </c>
    </row>
    <row r="1053" spans="1:7" ht="33.75" x14ac:dyDescent="0.2">
      <c r="A1053" s="5">
        <v>1052</v>
      </c>
      <c r="B1053" s="7" t="s">
        <v>11630</v>
      </c>
      <c r="C1053" s="6" t="s">
        <v>11631</v>
      </c>
      <c r="D1053" s="6" t="s">
        <v>11632</v>
      </c>
      <c r="E1053" s="6" t="s">
        <v>11633</v>
      </c>
      <c r="F1053" s="8">
        <v>7830000970</v>
      </c>
      <c r="G1053" s="8">
        <v>3</v>
      </c>
    </row>
    <row r="1054" spans="1:7" ht="33.75" x14ac:dyDescent="0.2">
      <c r="A1054" s="5">
        <v>1053</v>
      </c>
      <c r="B1054" s="7" t="s">
        <v>11627</v>
      </c>
      <c r="C1054" s="6" t="s">
        <v>11628</v>
      </c>
      <c r="D1054" s="6" t="s">
        <v>11629</v>
      </c>
      <c r="E1054" s="6" t="s">
        <v>10310</v>
      </c>
      <c r="F1054" s="8">
        <v>4700000109</v>
      </c>
      <c r="G1054" s="8">
        <v>3</v>
      </c>
    </row>
    <row r="1055" spans="1:7" ht="33.75" x14ac:dyDescent="0.2">
      <c r="A1055" s="5">
        <v>1054</v>
      </c>
      <c r="B1055" s="7" t="s">
        <v>11624</v>
      </c>
      <c r="C1055" s="6" t="s">
        <v>11625</v>
      </c>
      <c r="D1055" s="6" t="s">
        <v>11626</v>
      </c>
      <c r="E1055" s="6" t="s">
        <v>6680</v>
      </c>
      <c r="F1055" s="8">
        <v>4708007089</v>
      </c>
      <c r="G1055" s="8">
        <v>3</v>
      </c>
    </row>
    <row r="1056" spans="1:7" ht="33.75" x14ac:dyDescent="0.2">
      <c r="A1056" s="5">
        <v>1055</v>
      </c>
      <c r="B1056" s="7" t="s">
        <v>11610</v>
      </c>
      <c r="C1056" s="6" t="s">
        <v>11611</v>
      </c>
      <c r="D1056" s="6" t="s">
        <v>11612</v>
      </c>
      <c r="E1056" s="6" t="s">
        <v>10310</v>
      </c>
      <c r="F1056" s="8">
        <v>4700000109</v>
      </c>
      <c r="G1056" s="8">
        <v>3</v>
      </c>
    </row>
    <row r="1057" spans="1:7" ht="33.75" x14ac:dyDescent="0.2">
      <c r="A1057" s="5">
        <v>1056</v>
      </c>
      <c r="B1057" s="7" t="s">
        <v>11603</v>
      </c>
      <c r="C1057" s="6" t="s">
        <v>11604</v>
      </c>
      <c r="D1057" s="6" t="s">
        <v>11605</v>
      </c>
      <c r="E1057" s="6" t="s">
        <v>10310</v>
      </c>
      <c r="F1057" s="8">
        <v>4700000109</v>
      </c>
      <c r="G1057" s="8">
        <v>3</v>
      </c>
    </row>
    <row r="1058" spans="1:7" ht="33.75" x14ac:dyDescent="0.2">
      <c r="A1058" s="5">
        <v>1057</v>
      </c>
      <c r="B1058" s="7" t="s">
        <v>11600</v>
      </c>
      <c r="C1058" s="6" t="s">
        <v>11601</v>
      </c>
      <c r="D1058" s="6" t="s">
        <v>11602</v>
      </c>
      <c r="E1058" s="6" t="s">
        <v>10310</v>
      </c>
      <c r="F1058" s="8">
        <v>4700000109</v>
      </c>
      <c r="G1058" s="8">
        <v>3</v>
      </c>
    </row>
    <row r="1059" spans="1:7" ht="33.75" x14ac:dyDescent="0.2">
      <c r="A1059" s="5">
        <v>1058</v>
      </c>
      <c r="B1059" s="7" t="s">
        <v>11561</v>
      </c>
      <c r="C1059" s="6" t="s">
        <v>11562</v>
      </c>
      <c r="D1059" s="6" t="s">
        <v>11563</v>
      </c>
      <c r="E1059" s="6" t="s">
        <v>9974</v>
      </c>
      <c r="F1059" s="8">
        <v>4700000109</v>
      </c>
      <c r="G1059" s="8">
        <v>3</v>
      </c>
    </row>
    <row r="1060" spans="1:7" ht="33.75" x14ac:dyDescent="0.2">
      <c r="A1060" s="5">
        <v>1059</v>
      </c>
      <c r="B1060" s="7" t="s">
        <v>11558</v>
      </c>
      <c r="C1060" s="6" t="s">
        <v>11559</v>
      </c>
      <c r="D1060" s="6" t="s">
        <v>11560</v>
      </c>
      <c r="E1060" s="6" t="s">
        <v>9974</v>
      </c>
      <c r="F1060" s="8">
        <v>4700000109</v>
      </c>
      <c r="G1060" s="8">
        <v>3</v>
      </c>
    </row>
    <row r="1061" spans="1:7" ht="33.75" x14ac:dyDescent="0.2">
      <c r="A1061" s="5">
        <v>1060</v>
      </c>
      <c r="B1061" s="7" t="s">
        <v>11555</v>
      </c>
      <c r="C1061" s="6" t="s">
        <v>11556</v>
      </c>
      <c r="D1061" s="6" t="s">
        <v>11557</v>
      </c>
      <c r="E1061" s="6" t="s">
        <v>10576</v>
      </c>
      <c r="F1061" s="8">
        <v>4700000109</v>
      </c>
      <c r="G1061" s="8">
        <v>3</v>
      </c>
    </row>
    <row r="1062" spans="1:7" ht="22.5" x14ac:dyDescent="0.2">
      <c r="A1062" s="5">
        <v>1061</v>
      </c>
      <c r="B1062" s="7" t="s">
        <v>11550</v>
      </c>
      <c r="C1062" s="6" t="s">
        <v>1928</v>
      </c>
      <c r="D1062" s="6" t="s">
        <v>11551</v>
      </c>
      <c r="E1062" s="6" t="s">
        <v>10576</v>
      </c>
      <c r="F1062" s="8">
        <v>4700000109</v>
      </c>
      <c r="G1062" s="8">
        <v>3</v>
      </c>
    </row>
    <row r="1063" spans="1:7" ht="22.5" x14ac:dyDescent="0.2">
      <c r="A1063" s="5">
        <v>1062</v>
      </c>
      <c r="B1063" s="7" t="s">
        <v>11546</v>
      </c>
      <c r="C1063" s="6" t="s">
        <v>10907</v>
      </c>
      <c r="D1063" s="6" t="s">
        <v>11547</v>
      </c>
      <c r="E1063" s="6" t="s">
        <v>10576</v>
      </c>
      <c r="F1063" s="8">
        <v>4700000109</v>
      </c>
      <c r="G1063" s="8">
        <v>3</v>
      </c>
    </row>
    <row r="1064" spans="1:7" ht="22.5" x14ac:dyDescent="0.2">
      <c r="A1064" s="5">
        <v>1063</v>
      </c>
      <c r="B1064" s="7" t="s">
        <v>11531</v>
      </c>
      <c r="C1064" s="6" t="s">
        <v>11532</v>
      </c>
      <c r="D1064" s="6" t="s">
        <v>11533</v>
      </c>
      <c r="E1064" s="6" t="s">
        <v>10576</v>
      </c>
      <c r="F1064" s="8">
        <v>4700000109</v>
      </c>
      <c r="G1064" s="8">
        <v>3</v>
      </c>
    </row>
    <row r="1065" spans="1:7" ht="33.75" x14ac:dyDescent="0.2">
      <c r="A1065" s="5">
        <v>1064</v>
      </c>
      <c r="B1065" s="7" t="s">
        <v>3812</v>
      </c>
      <c r="C1065" s="6" t="s">
        <v>76</v>
      </c>
      <c r="D1065" s="6" t="s">
        <v>6147</v>
      </c>
      <c r="E1065" s="6" t="s">
        <v>3813</v>
      </c>
      <c r="F1065" s="8">
        <v>4716018951</v>
      </c>
      <c r="G1065" s="8">
        <v>3</v>
      </c>
    </row>
    <row r="1066" spans="1:7" ht="45" x14ac:dyDescent="0.2">
      <c r="A1066" s="5">
        <v>1065</v>
      </c>
      <c r="B1066" s="7" t="s">
        <v>11495</v>
      </c>
      <c r="C1066" s="6" t="s">
        <v>11496</v>
      </c>
      <c r="D1066" s="6" t="s">
        <v>11497</v>
      </c>
      <c r="E1066" s="6" t="s">
        <v>11498</v>
      </c>
      <c r="F1066" s="8">
        <v>7830001028</v>
      </c>
      <c r="G1066" s="8">
        <v>3</v>
      </c>
    </row>
    <row r="1067" spans="1:7" ht="45" x14ac:dyDescent="0.2">
      <c r="A1067" s="5">
        <v>1066</v>
      </c>
      <c r="B1067" s="7" t="s">
        <v>11520</v>
      </c>
      <c r="C1067" s="6" t="s">
        <v>11521</v>
      </c>
      <c r="D1067" s="6" t="s">
        <v>11522</v>
      </c>
      <c r="E1067" s="6" t="s">
        <v>11519</v>
      </c>
      <c r="F1067" s="8">
        <v>7830001028</v>
      </c>
      <c r="G1067" s="8">
        <v>3</v>
      </c>
    </row>
    <row r="1068" spans="1:7" ht="45" x14ac:dyDescent="0.2">
      <c r="A1068" s="5">
        <v>1067</v>
      </c>
      <c r="B1068" s="7" t="s">
        <v>11516</v>
      </c>
      <c r="C1068" s="6" t="s">
        <v>11517</v>
      </c>
      <c r="D1068" s="6" t="s">
        <v>11518</v>
      </c>
      <c r="E1068" s="6" t="s">
        <v>11519</v>
      </c>
      <c r="F1068" s="8">
        <v>7830001028</v>
      </c>
      <c r="G1068" s="8">
        <v>3</v>
      </c>
    </row>
    <row r="1069" spans="1:7" ht="22.5" x14ac:dyDescent="0.2">
      <c r="A1069" s="5">
        <v>1068</v>
      </c>
      <c r="B1069" s="7" t="s">
        <v>11513</v>
      </c>
      <c r="C1069" s="6" t="s">
        <v>11514</v>
      </c>
      <c r="D1069" s="6" t="s">
        <v>11515</v>
      </c>
      <c r="E1069" s="6" t="s">
        <v>7847</v>
      </c>
      <c r="F1069" s="8">
        <v>7803002209</v>
      </c>
      <c r="G1069" s="8">
        <v>3</v>
      </c>
    </row>
    <row r="1070" spans="1:7" ht="22.5" x14ac:dyDescent="0.2">
      <c r="A1070" s="5">
        <v>1069</v>
      </c>
      <c r="B1070" s="7" t="s">
        <v>11506</v>
      </c>
      <c r="C1070" s="6" t="s">
        <v>11507</v>
      </c>
      <c r="D1070" s="6" t="s">
        <v>11508</v>
      </c>
      <c r="E1070" s="6" t="s">
        <v>10430</v>
      </c>
      <c r="F1070" s="8">
        <v>7803002209</v>
      </c>
      <c r="G1070" s="8">
        <v>3</v>
      </c>
    </row>
    <row r="1071" spans="1:7" ht="22.5" x14ac:dyDescent="0.2">
      <c r="A1071" s="5">
        <v>1070</v>
      </c>
      <c r="B1071" s="7" t="s">
        <v>11499</v>
      </c>
      <c r="C1071" s="6" t="s">
        <v>11500</v>
      </c>
      <c r="D1071" s="6" t="s">
        <v>11501</v>
      </c>
      <c r="E1071" s="6" t="s">
        <v>10430</v>
      </c>
      <c r="F1071" s="8">
        <v>7803002209</v>
      </c>
      <c r="G1071" s="8">
        <v>3</v>
      </c>
    </row>
    <row r="1072" spans="1:7" ht="22.5" x14ac:dyDescent="0.2">
      <c r="A1072" s="5">
        <v>1071</v>
      </c>
      <c r="B1072" s="7" t="s">
        <v>3803</v>
      </c>
      <c r="C1072" s="6" t="s">
        <v>76</v>
      </c>
      <c r="D1072" s="6" t="s">
        <v>6118</v>
      </c>
      <c r="E1072" s="6" t="s">
        <v>3804</v>
      </c>
      <c r="F1072" s="8">
        <v>7826733491</v>
      </c>
      <c r="G1072" s="8">
        <v>3</v>
      </c>
    </row>
    <row r="1073" spans="1:7" ht="33.75" x14ac:dyDescent="0.2">
      <c r="A1073" s="5">
        <v>1072</v>
      </c>
      <c r="B1073" s="7" t="s">
        <v>11462</v>
      </c>
      <c r="C1073" s="6" t="s">
        <v>11463</v>
      </c>
      <c r="D1073" s="6" t="s">
        <v>11464</v>
      </c>
      <c r="E1073" s="6" t="s">
        <v>11465</v>
      </c>
      <c r="F1073" s="8">
        <v>4710022976</v>
      </c>
      <c r="G1073" s="8">
        <v>3</v>
      </c>
    </row>
    <row r="1074" spans="1:7" ht="22.5" x14ac:dyDescent="0.2">
      <c r="A1074" s="5">
        <v>1073</v>
      </c>
      <c r="B1074" s="7" t="s">
        <v>11455</v>
      </c>
      <c r="C1074" s="6" t="s">
        <v>53</v>
      </c>
      <c r="D1074" s="6" t="s">
        <v>11456</v>
      </c>
      <c r="E1074" s="6" t="s">
        <v>11457</v>
      </c>
      <c r="F1074" s="8">
        <v>4710003839</v>
      </c>
      <c r="G1074" s="8">
        <v>3</v>
      </c>
    </row>
    <row r="1075" spans="1:7" ht="22.5" x14ac:dyDescent="0.2">
      <c r="A1075" s="5">
        <v>1074</v>
      </c>
      <c r="B1075" s="7" t="s">
        <v>11446</v>
      </c>
      <c r="C1075" s="6" t="s">
        <v>11447</v>
      </c>
      <c r="D1075" s="6" t="s">
        <v>11448</v>
      </c>
      <c r="E1075" s="6" t="s">
        <v>10740</v>
      </c>
      <c r="F1075" s="8">
        <v>4700000109</v>
      </c>
      <c r="G1075" s="8">
        <v>3</v>
      </c>
    </row>
    <row r="1076" spans="1:7" ht="33.75" x14ac:dyDescent="0.2">
      <c r="A1076" s="5">
        <v>1075</v>
      </c>
      <c r="B1076" s="7" t="s">
        <v>11443</v>
      </c>
      <c r="C1076" s="6" t="s">
        <v>11444</v>
      </c>
      <c r="D1076" s="6" t="s">
        <v>11445</v>
      </c>
      <c r="E1076" s="6" t="s">
        <v>10740</v>
      </c>
      <c r="F1076" s="8">
        <v>4700000109</v>
      </c>
      <c r="G1076" s="8">
        <v>3</v>
      </c>
    </row>
    <row r="1077" spans="1:7" ht="33.75" x14ac:dyDescent="0.2">
      <c r="A1077" s="5">
        <v>1076</v>
      </c>
      <c r="B1077" s="7" t="s">
        <v>11440</v>
      </c>
      <c r="C1077" s="6" t="s">
        <v>11441</v>
      </c>
      <c r="D1077" s="6" t="s">
        <v>11442</v>
      </c>
      <c r="E1077" s="6" t="s">
        <v>10740</v>
      </c>
      <c r="F1077" s="8">
        <v>4700000109</v>
      </c>
      <c r="G1077" s="8">
        <v>3</v>
      </c>
    </row>
    <row r="1078" spans="1:7" ht="45" x14ac:dyDescent="0.2">
      <c r="A1078" s="5">
        <v>1077</v>
      </c>
      <c r="B1078" s="7" t="s">
        <v>11428</v>
      </c>
      <c r="C1078" s="6" t="s">
        <v>11429</v>
      </c>
      <c r="D1078" s="6" t="s">
        <v>11430</v>
      </c>
      <c r="E1078" s="6" t="s">
        <v>6854</v>
      </c>
      <c r="F1078" s="8">
        <v>7839087502</v>
      </c>
      <c r="G1078" s="8">
        <v>3</v>
      </c>
    </row>
    <row r="1079" spans="1:7" ht="22.5" x14ac:dyDescent="0.2">
      <c r="A1079" s="5">
        <v>1078</v>
      </c>
      <c r="B1079" s="7" t="s">
        <v>11431</v>
      </c>
      <c r="C1079" s="6" t="s">
        <v>11432</v>
      </c>
      <c r="D1079" s="6" t="s">
        <v>11433</v>
      </c>
      <c r="E1079" s="6" t="s">
        <v>10740</v>
      </c>
      <c r="F1079" s="8">
        <v>4700000109</v>
      </c>
      <c r="G1079" s="8">
        <v>3</v>
      </c>
    </row>
    <row r="1080" spans="1:7" ht="33.75" x14ac:dyDescent="0.2">
      <c r="A1080" s="5">
        <v>1079</v>
      </c>
      <c r="B1080" s="7" t="s">
        <v>10862</v>
      </c>
      <c r="C1080" s="6" t="s">
        <v>10863</v>
      </c>
      <c r="D1080" s="6" t="s">
        <v>10864</v>
      </c>
      <c r="E1080" s="6" t="s">
        <v>10865</v>
      </c>
      <c r="F1080" s="8">
        <v>4706026664</v>
      </c>
      <c r="G1080" s="8">
        <v>3</v>
      </c>
    </row>
    <row r="1081" spans="1:7" ht="22.5" x14ac:dyDescent="0.2">
      <c r="A1081" s="5">
        <v>1080</v>
      </c>
      <c r="B1081" s="7" t="s">
        <v>10859</v>
      </c>
      <c r="C1081" s="6" t="s">
        <v>10860</v>
      </c>
      <c r="D1081" s="6" t="s">
        <v>10861</v>
      </c>
      <c r="E1081" s="6" t="s">
        <v>9486</v>
      </c>
      <c r="F1081" s="8">
        <v>4704101813</v>
      </c>
      <c r="G1081" s="8">
        <v>3</v>
      </c>
    </row>
    <row r="1082" spans="1:7" ht="33.75" x14ac:dyDescent="0.2">
      <c r="A1082" s="5">
        <v>1081</v>
      </c>
      <c r="B1082" s="7" t="s">
        <v>10855</v>
      </c>
      <c r="C1082" s="6" t="s">
        <v>10856</v>
      </c>
      <c r="D1082" s="6" t="s">
        <v>10857</v>
      </c>
      <c r="E1082" s="6" t="s">
        <v>10858</v>
      </c>
      <c r="F1082" s="8">
        <v>4703044256</v>
      </c>
      <c r="G1082" s="8">
        <v>3</v>
      </c>
    </row>
    <row r="1083" spans="1:7" ht="33.75" x14ac:dyDescent="0.2">
      <c r="A1083" s="5">
        <v>1082</v>
      </c>
      <c r="B1083" s="7" t="s">
        <v>3770</v>
      </c>
      <c r="C1083" s="6" t="s">
        <v>3771</v>
      </c>
      <c r="D1083" s="6" t="s">
        <v>6111</v>
      </c>
      <c r="E1083" s="6" t="s">
        <v>3772</v>
      </c>
      <c r="F1083" s="8">
        <v>4720009491</v>
      </c>
      <c r="G1083" s="8">
        <v>3</v>
      </c>
    </row>
    <row r="1084" spans="1:7" ht="45" x14ac:dyDescent="0.2">
      <c r="A1084" s="5">
        <v>1083</v>
      </c>
      <c r="B1084" s="7" t="s">
        <v>10870</v>
      </c>
      <c r="C1084" s="6" t="s">
        <v>10871</v>
      </c>
      <c r="D1084" s="6" t="s">
        <v>10872</v>
      </c>
      <c r="E1084" s="6" t="s">
        <v>10873</v>
      </c>
      <c r="F1084" s="8">
        <v>4703065440</v>
      </c>
      <c r="G1084" s="8">
        <v>3</v>
      </c>
    </row>
    <row r="1085" spans="1:7" ht="33.75" x14ac:dyDescent="0.2">
      <c r="A1085" s="5">
        <v>1084</v>
      </c>
      <c r="B1085" s="7" t="s">
        <v>10881</v>
      </c>
      <c r="C1085" s="6" t="s">
        <v>10882</v>
      </c>
      <c r="D1085" s="6" t="s">
        <v>10883</v>
      </c>
      <c r="E1085" s="6" t="s">
        <v>10884</v>
      </c>
      <c r="F1085" s="8">
        <v>4704002227</v>
      </c>
      <c r="G1085" s="8">
        <v>3</v>
      </c>
    </row>
    <row r="1086" spans="1:7" ht="33.75" x14ac:dyDescent="0.2">
      <c r="A1086" s="5">
        <v>1085</v>
      </c>
      <c r="B1086" s="7" t="s">
        <v>10885</v>
      </c>
      <c r="C1086" s="6" t="s">
        <v>10886</v>
      </c>
      <c r="D1086" s="6" t="s">
        <v>10887</v>
      </c>
      <c r="E1086" s="6" t="s">
        <v>10884</v>
      </c>
      <c r="F1086" s="8">
        <v>4704002227</v>
      </c>
      <c r="G1086" s="8">
        <v>3</v>
      </c>
    </row>
    <row r="1087" spans="1:7" ht="33.75" x14ac:dyDescent="0.2">
      <c r="A1087" s="5">
        <v>1086</v>
      </c>
      <c r="B1087" s="7" t="s">
        <v>11422</v>
      </c>
      <c r="C1087" s="6" t="s">
        <v>11423</v>
      </c>
      <c r="D1087" s="6" t="s">
        <v>11424</v>
      </c>
      <c r="E1087" s="6" t="s">
        <v>6680</v>
      </c>
      <c r="F1087" s="8">
        <v>4708007089</v>
      </c>
      <c r="G1087" s="8">
        <v>3</v>
      </c>
    </row>
    <row r="1088" spans="1:7" ht="22.5" x14ac:dyDescent="0.2">
      <c r="A1088" s="5">
        <v>1087</v>
      </c>
      <c r="B1088" s="7" t="s">
        <v>10924</v>
      </c>
      <c r="C1088" s="6" t="s">
        <v>10925</v>
      </c>
      <c r="D1088" s="6" t="s">
        <v>10926</v>
      </c>
      <c r="E1088" s="6" t="s">
        <v>10387</v>
      </c>
      <c r="F1088" s="8">
        <v>4716024190</v>
      </c>
      <c r="G1088" s="8">
        <v>3</v>
      </c>
    </row>
    <row r="1089" spans="1:7" ht="22.5" x14ac:dyDescent="0.2">
      <c r="A1089" s="5">
        <v>1088</v>
      </c>
      <c r="B1089" s="7" t="s">
        <v>10927</v>
      </c>
      <c r="C1089" s="6" t="s">
        <v>10928</v>
      </c>
      <c r="D1089" s="6" t="s">
        <v>10929</v>
      </c>
      <c r="E1089" s="6" t="s">
        <v>10387</v>
      </c>
      <c r="F1089" s="8">
        <v>4716024190</v>
      </c>
      <c r="G1089" s="8">
        <v>3</v>
      </c>
    </row>
    <row r="1090" spans="1:7" ht="22.5" x14ac:dyDescent="0.2">
      <c r="A1090" s="5">
        <v>1089</v>
      </c>
      <c r="B1090" s="7" t="s">
        <v>10930</v>
      </c>
      <c r="C1090" s="6" t="s">
        <v>10931</v>
      </c>
      <c r="D1090" s="6" t="s">
        <v>10932</v>
      </c>
      <c r="E1090" s="6" t="s">
        <v>10387</v>
      </c>
      <c r="F1090" s="8">
        <v>4716024190</v>
      </c>
      <c r="G1090" s="8">
        <v>3</v>
      </c>
    </row>
    <row r="1091" spans="1:7" ht="22.5" x14ac:dyDescent="0.2">
      <c r="A1091" s="5">
        <v>1090</v>
      </c>
      <c r="B1091" s="7" t="s">
        <v>10914</v>
      </c>
      <c r="C1091" s="6" t="s">
        <v>10915</v>
      </c>
      <c r="D1091" s="6" t="s">
        <v>10916</v>
      </c>
      <c r="E1091" s="6" t="s">
        <v>10387</v>
      </c>
      <c r="F1091" s="8">
        <v>4716024190</v>
      </c>
      <c r="G1091" s="8">
        <v>3</v>
      </c>
    </row>
    <row r="1092" spans="1:7" ht="22.5" x14ac:dyDescent="0.2">
      <c r="A1092" s="5">
        <v>1091</v>
      </c>
      <c r="B1092" s="7" t="s">
        <v>10891</v>
      </c>
      <c r="C1092" s="6" t="s">
        <v>10892</v>
      </c>
      <c r="D1092" s="6" t="s">
        <v>10893</v>
      </c>
      <c r="E1092" s="6" t="s">
        <v>10387</v>
      </c>
      <c r="F1092" s="8">
        <v>4716024190</v>
      </c>
      <c r="G1092" s="8">
        <v>3</v>
      </c>
    </row>
    <row r="1093" spans="1:7" ht="22.5" x14ac:dyDescent="0.2">
      <c r="A1093" s="5">
        <v>1092</v>
      </c>
      <c r="B1093" s="7" t="s">
        <v>10894</v>
      </c>
      <c r="C1093" s="6" t="s">
        <v>10895</v>
      </c>
      <c r="D1093" s="6" t="s">
        <v>10896</v>
      </c>
      <c r="E1093" s="6" t="s">
        <v>10387</v>
      </c>
      <c r="F1093" s="8">
        <v>4716024190</v>
      </c>
      <c r="G1093" s="8">
        <v>3</v>
      </c>
    </row>
    <row r="1094" spans="1:7" ht="22.5" x14ac:dyDescent="0.2">
      <c r="A1094" s="5">
        <v>1093</v>
      </c>
      <c r="B1094" s="7" t="s">
        <v>10897</v>
      </c>
      <c r="C1094" s="6" t="s">
        <v>10898</v>
      </c>
      <c r="D1094" s="6" t="s">
        <v>10899</v>
      </c>
      <c r="E1094" s="6" t="s">
        <v>10387</v>
      </c>
      <c r="F1094" s="8">
        <v>4716024190</v>
      </c>
      <c r="G1094" s="8">
        <v>3</v>
      </c>
    </row>
    <row r="1095" spans="1:7" ht="90" x14ac:dyDescent="0.2">
      <c r="A1095" s="5">
        <v>1094</v>
      </c>
      <c r="B1095" s="7" t="s">
        <v>10975</v>
      </c>
      <c r="C1095" s="6" t="s">
        <v>10976</v>
      </c>
      <c r="D1095" s="6" t="s">
        <v>10977</v>
      </c>
      <c r="E1095" s="6" t="s">
        <v>10978</v>
      </c>
      <c r="F1095" s="8">
        <v>4703069349</v>
      </c>
      <c r="G1095" s="8">
        <v>3</v>
      </c>
    </row>
    <row r="1096" spans="1:7" ht="33.75" x14ac:dyDescent="0.2">
      <c r="A1096" s="5">
        <v>1095</v>
      </c>
      <c r="B1096" s="7" t="s">
        <v>10985</v>
      </c>
      <c r="C1096" s="6" t="s">
        <v>10986</v>
      </c>
      <c r="D1096" s="6" t="s">
        <v>10987</v>
      </c>
      <c r="E1096" s="6" t="s">
        <v>10978</v>
      </c>
      <c r="F1096" s="8">
        <v>4703069349</v>
      </c>
      <c r="G1096" s="8">
        <v>3</v>
      </c>
    </row>
    <row r="1097" spans="1:7" ht="33.75" x14ac:dyDescent="0.2">
      <c r="A1097" s="5">
        <v>1096</v>
      </c>
      <c r="B1097" s="7" t="s">
        <v>3764</v>
      </c>
      <c r="C1097" s="6" t="s">
        <v>3765</v>
      </c>
      <c r="D1097" s="6" t="s">
        <v>3766</v>
      </c>
      <c r="E1097" s="6" t="s">
        <v>3767</v>
      </c>
      <c r="F1097" s="8">
        <v>3662281422</v>
      </c>
      <c r="G1097" s="8">
        <v>3</v>
      </c>
    </row>
    <row r="1098" spans="1:7" ht="22.5" x14ac:dyDescent="0.2">
      <c r="A1098" s="5">
        <v>1097</v>
      </c>
      <c r="B1098" s="7" t="s">
        <v>11010</v>
      </c>
      <c r="C1098" s="6" t="s">
        <v>11011</v>
      </c>
      <c r="D1098" s="6" t="s">
        <v>11012</v>
      </c>
      <c r="E1098" s="6" t="s">
        <v>8024</v>
      </c>
      <c r="F1098" s="8">
        <v>4705014698</v>
      </c>
      <c r="G1098" s="8">
        <v>3</v>
      </c>
    </row>
    <row r="1099" spans="1:7" ht="37.5" customHeight="1" x14ac:dyDescent="0.2">
      <c r="A1099" s="5">
        <v>1098</v>
      </c>
      <c r="B1099" s="7" t="s">
        <v>3762</v>
      </c>
      <c r="C1099" s="6" t="s">
        <v>76</v>
      </c>
      <c r="D1099" s="6" t="s">
        <v>6112</v>
      </c>
      <c r="E1099" s="6" t="s">
        <v>3763</v>
      </c>
      <c r="F1099" s="8">
        <v>7720185196</v>
      </c>
      <c r="G1099" s="8">
        <v>3</v>
      </c>
    </row>
    <row r="1100" spans="1:7" ht="40.15" customHeight="1" x14ac:dyDescent="0.2">
      <c r="A1100" s="5">
        <v>1099</v>
      </c>
      <c r="B1100" s="7" t="s">
        <v>10961</v>
      </c>
      <c r="C1100" s="6" t="s">
        <v>10962</v>
      </c>
      <c r="D1100" s="6" t="s">
        <v>10963</v>
      </c>
      <c r="E1100" s="6" t="s">
        <v>10964</v>
      </c>
      <c r="F1100" s="8">
        <v>7718721280</v>
      </c>
      <c r="G1100" s="8">
        <v>3</v>
      </c>
    </row>
    <row r="1101" spans="1:7" ht="22.5" x14ac:dyDescent="0.2">
      <c r="A1101" s="5">
        <v>1100</v>
      </c>
      <c r="B1101" s="7" t="s">
        <v>11030</v>
      </c>
      <c r="C1101" s="6" t="s">
        <v>11031</v>
      </c>
      <c r="D1101" s="6" t="s">
        <v>11032</v>
      </c>
      <c r="E1101" s="6" t="s">
        <v>11033</v>
      </c>
      <c r="F1101" s="8">
        <v>4716012484</v>
      </c>
      <c r="G1101" s="8">
        <v>3</v>
      </c>
    </row>
    <row r="1102" spans="1:7" ht="33.75" x14ac:dyDescent="0.2">
      <c r="A1102" s="5">
        <v>1101</v>
      </c>
      <c r="B1102" s="7" t="s">
        <v>11026</v>
      </c>
      <c r="C1102" s="6" t="s">
        <v>11027</v>
      </c>
      <c r="D1102" s="6" t="s">
        <v>11028</v>
      </c>
      <c r="E1102" s="6" t="s">
        <v>11029</v>
      </c>
      <c r="F1102" s="8">
        <v>7814041810</v>
      </c>
      <c r="G1102" s="8">
        <v>3</v>
      </c>
    </row>
    <row r="1103" spans="1:7" ht="22.5" x14ac:dyDescent="0.2">
      <c r="A1103" s="5">
        <v>1102</v>
      </c>
      <c r="B1103" s="7" t="s">
        <v>11022</v>
      </c>
      <c r="C1103" s="6" t="s">
        <v>11023</v>
      </c>
      <c r="D1103" s="6" t="s">
        <v>11024</v>
      </c>
      <c r="E1103" s="6" t="s">
        <v>11025</v>
      </c>
      <c r="F1103" s="8">
        <v>4703124060</v>
      </c>
      <c r="G1103" s="8">
        <v>3</v>
      </c>
    </row>
    <row r="1104" spans="1:7" ht="33.75" x14ac:dyDescent="0.2">
      <c r="A1104" s="5">
        <v>1103</v>
      </c>
      <c r="B1104" s="7" t="s">
        <v>11247</v>
      </c>
      <c r="C1104" s="6" t="s">
        <v>11248</v>
      </c>
      <c r="D1104" s="6" t="s">
        <v>11249</v>
      </c>
      <c r="E1104" s="6" t="s">
        <v>8024</v>
      </c>
      <c r="F1104" s="8">
        <v>4705014698</v>
      </c>
      <c r="G1104" s="8">
        <v>3</v>
      </c>
    </row>
    <row r="1105" spans="1:7" ht="22.5" x14ac:dyDescent="0.2">
      <c r="A1105" s="5">
        <v>1104</v>
      </c>
      <c r="B1105" s="7" t="s">
        <v>11250</v>
      </c>
      <c r="C1105" s="6" t="s">
        <v>11251</v>
      </c>
      <c r="D1105" s="6" t="s">
        <v>11252</v>
      </c>
      <c r="E1105" s="6" t="s">
        <v>8024</v>
      </c>
      <c r="F1105" s="8">
        <v>4705014698</v>
      </c>
      <c r="G1105" s="8">
        <v>3</v>
      </c>
    </row>
    <row r="1106" spans="1:7" ht="33.75" x14ac:dyDescent="0.2">
      <c r="A1106" s="5">
        <v>1105</v>
      </c>
      <c r="B1106" s="7" t="s">
        <v>11253</v>
      </c>
      <c r="C1106" s="6" t="s">
        <v>11254</v>
      </c>
      <c r="D1106" s="6" t="s">
        <v>11255</v>
      </c>
      <c r="E1106" s="6" t="s">
        <v>8024</v>
      </c>
      <c r="F1106" s="8">
        <v>4705014698</v>
      </c>
      <c r="G1106" s="8">
        <v>3</v>
      </c>
    </row>
    <row r="1107" spans="1:7" ht="22.5" x14ac:dyDescent="0.2">
      <c r="A1107" s="5">
        <v>1106</v>
      </c>
      <c r="B1107" s="7" t="s">
        <v>11256</v>
      </c>
      <c r="C1107" s="6" t="s">
        <v>11257</v>
      </c>
      <c r="D1107" s="6" t="s">
        <v>11258</v>
      </c>
      <c r="E1107" s="6" t="s">
        <v>8024</v>
      </c>
      <c r="F1107" s="8">
        <v>4705014698</v>
      </c>
      <c r="G1107" s="8">
        <v>3</v>
      </c>
    </row>
    <row r="1108" spans="1:7" ht="45" customHeight="1" x14ac:dyDescent="0.2">
      <c r="A1108" s="5">
        <v>1107</v>
      </c>
      <c r="B1108" s="7" t="s">
        <v>11259</v>
      </c>
      <c r="C1108" s="6" t="s">
        <v>3659</v>
      </c>
      <c r="D1108" s="6" t="s">
        <v>11260</v>
      </c>
      <c r="E1108" s="6" t="s">
        <v>8024</v>
      </c>
      <c r="F1108" s="8">
        <v>4705014698</v>
      </c>
      <c r="G1108" s="8">
        <v>3</v>
      </c>
    </row>
    <row r="1109" spans="1:7" ht="33.75" x14ac:dyDescent="0.2">
      <c r="A1109" s="5">
        <v>1108</v>
      </c>
      <c r="B1109" s="7" t="s">
        <v>11231</v>
      </c>
      <c r="C1109" s="6" t="s">
        <v>11232</v>
      </c>
      <c r="D1109" s="6" t="s">
        <v>11233</v>
      </c>
      <c r="E1109" s="6" t="s">
        <v>10306</v>
      </c>
      <c r="F1109" s="8">
        <v>4700000109</v>
      </c>
      <c r="G1109" s="8">
        <v>3</v>
      </c>
    </row>
    <row r="1110" spans="1:7" ht="33.75" x14ac:dyDescent="0.2">
      <c r="A1110" s="5">
        <v>1109</v>
      </c>
      <c r="B1110" s="7" t="s">
        <v>11234</v>
      </c>
      <c r="C1110" s="6" t="s">
        <v>11235</v>
      </c>
      <c r="D1110" s="6" t="s">
        <v>11236</v>
      </c>
      <c r="E1110" s="6" t="s">
        <v>10306</v>
      </c>
      <c r="F1110" s="8">
        <v>4700000109</v>
      </c>
      <c r="G1110" s="8">
        <v>3</v>
      </c>
    </row>
    <row r="1111" spans="1:7" ht="22.5" x14ac:dyDescent="0.2">
      <c r="A1111" s="5">
        <v>1110</v>
      </c>
      <c r="B1111" s="7" t="s">
        <v>11207</v>
      </c>
      <c r="C1111" s="6" t="s">
        <v>11208</v>
      </c>
      <c r="D1111" s="6" t="s">
        <v>11209</v>
      </c>
      <c r="E1111" s="6" t="s">
        <v>10692</v>
      </c>
      <c r="F1111" s="8">
        <v>4707001870</v>
      </c>
      <c r="G1111" s="8">
        <v>3</v>
      </c>
    </row>
    <row r="1112" spans="1:7" ht="45" x14ac:dyDescent="0.2">
      <c r="A1112" s="5">
        <v>1111</v>
      </c>
      <c r="B1112" s="7" t="s">
        <v>11210</v>
      </c>
      <c r="C1112" s="6" t="s">
        <v>11211</v>
      </c>
      <c r="D1112" s="6" t="s">
        <v>11212</v>
      </c>
      <c r="E1112" s="6" t="s">
        <v>10692</v>
      </c>
      <c r="F1112" s="8">
        <v>4707001870</v>
      </c>
      <c r="G1112" s="8">
        <v>3</v>
      </c>
    </row>
    <row r="1113" spans="1:7" ht="48" customHeight="1" x14ac:dyDescent="0.2">
      <c r="A1113" s="5">
        <v>1112</v>
      </c>
      <c r="B1113" s="7" t="s">
        <v>11228</v>
      </c>
      <c r="C1113" s="6" t="s">
        <v>11229</v>
      </c>
      <c r="D1113" s="6" t="s">
        <v>11230</v>
      </c>
      <c r="E1113" s="6" t="s">
        <v>9531</v>
      </c>
      <c r="F1113" s="8">
        <v>7709359770</v>
      </c>
      <c r="G1113" s="8">
        <v>3</v>
      </c>
    </row>
    <row r="1114" spans="1:7" ht="56.25" x14ac:dyDescent="0.2">
      <c r="A1114" s="5">
        <v>1113</v>
      </c>
      <c r="B1114" s="7" t="s">
        <v>11225</v>
      </c>
      <c r="C1114" s="6" t="s">
        <v>11226</v>
      </c>
      <c r="D1114" s="6" t="s">
        <v>11227</v>
      </c>
      <c r="E1114" s="6" t="s">
        <v>9531</v>
      </c>
      <c r="F1114" s="8">
        <v>7709359770</v>
      </c>
      <c r="G1114" s="8">
        <v>3</v>
      </c>
    </row>
    <row r="1115" spans="1:7" ht="78.75" x14ac:dyDescent="0.2">
      <c r="A1115" s="5">
        <v>1114</v>
      </c>
      <c r="B1115" s="7" t="s">
        <v>11213</v>
      </c>
      <c r="C1115" s="6" t="s">
        <v>11214</v>
      </c>
      <c r="D1115" s="6" t="s">
        <v>11215</v>
      </c>
      <c r="E1115" s="6" t="s">
        <v>9531</v>
      </c>
      <c r="F1115" s="8">
        <v>7709359770</v>
      </c>
      <c r="G1115" s="8">
        <v>3</v>
      </c>
    </row>
    <row r="1116" spans="1:7" ht="78.75" x14ac:dyDescent="0.2">
      <c r="A1116" s="5">
        <v>1115</v>
      </c>
      <c r="B1116" s="7" t="s">
        <v>11222</v>
      </c>
      <c r="C1116" s="6" t="s">
        <v>11223</v>
      </c>
      <c r="D1116" s="6" t="s">
        <v>11224</v>
      </c>
      <c r="E1116" s="6" t="s">
        <v>9531</v>
      </c>
      <c r="F1116" s="8">
        <v>7709359770</v>
      </c>
      <c r="G1116" s="8">
        <v>3</v>
      </c>
    </row>
    <row r="1117" spans="1:7" ht="33.75" x14ac:dyDescent="0.2">
      <c r="A1117" s="5">
        <v>1116</v>
      </c>
      <c r="B1117" s="7" t="s">
        <v>11219</v>
      </c>
      <c r="C1117" s="6" t="s">
        <v>11220</v>
      </c>
      <c r="D1117" s="6" t="s">
        <v>11221</v>
      </c>
      <c r="E1117" s="6" t="s">
        <v>6394</v>
      </c>
      <c r="F1117" s="8">
        <v>7709359770</v>
      </c>
      <c r="G1117" s="8">
        <v>3</v>
      </c>
    </row>
    <row r="1118" spans="1:7" ht="56.25" x14ac:dyDescent="0.2">
      <c r="A1118" s="5">
        <v>1117</v>
      </c>
      <c r="B1118" s="7" t="s">
        <v>11216</v>
      </c>
      <c r="C1118" s="6" t="s">
        <v>11217</v>
      </c>
      <c r="D1118" s="6" t="s">
        <v>11218</v>
      </c>
      <c r="E1118" s="6" t="s">
        <v>6394</v>
      </c>
      <c r="F1118" s="8">
        <v>7709359770</v>
      </c>
      <c r="G1118" s="8">
        <v>3</v>
      </c>
    </row>
    <row r="1119" spans="1:7" ht="22.5" x14ac:dyDescent="0.2">
      <c r="A1119" s="5">
        <v>1118</v>
      </c>
      <c r="B1119" s="7" t="s">
        <v>11059</v>
      </c>
      <c r="C1119" s="6" t="s">
        <v>11060</v>
      </c>
      <c r="D1119" s="6" t="s">
        <v>11061</v>
      </c>
      <c r="E1119" s="6" t="s">
        <v>10606</v>
      </c>
      <c r="F1119" s="8">
        <v>7840016802</v>
      </c>
      <c r="G1119" s="8">
        <v>3</v>
      </c>
    </row>
    <row r="1120" spans="1:7" ht="38.25" customHeight="1" x14ac:dyDescent="0.2">
      <c r="A1120" s="5">
        <v>1119</v>
      </c>
      <c r="B1120" s="7" t="s">
        <v>11062</v>
      </c>
      <c r="C1120" s="6" t="s">
        <v>11063</v>
      </c>
      <c r="D1120" s="6" t="s">
        <v>11064</v>
      </c>
      <c r="E1120" s="6" t="s">
        <v>10606</v>
      </c>
      <c r="F1120" s="8">
        <v>7840016802</v>
      </c>
      <c r="G1120" s="8">
        <v>3</v>
      </c>
    </row>
    <row r="1121" spans="1:7" ht="56.25" x14ac:dyDescent="0.2">
      <c r="A1121" s="5">
        <v>1120</v>
      </c>
      <c r="B1121" s="7" t="s">
        <v>11065</v>
      </c>
      <c r="C1121" s="6" t="s">
        <v>11066</v>
      </c>
      <c r="D1121" s="6" t="s">
        <v>11067</v>
      </c>
      <c r="E1121" s="6" t="s">
        <v>11068</v>
      </c>
      <c r="F1121" s="8">
        <v>7840016802</v>
      </c>
      <c r="G1121" s="8">
        <v>3</v>
      </c>
    </row>
    <row r="1122" spans="1:7" ht="29.25" customHeight="1" x14ac:dyDescent="0.2">
      <c r="A1122" s="5">
        <v>1121</v>
      </c>
      <c r="B1122" s="7" t="s">
        <v>11069</v>
      </c>
      <c r="C1122" s="6" t="s">
        <v>11070</v>
      </c>
      <c r="D1122" s="6" t="s">
        <v>11071</v>
      </c>
      <c r="E1122" s="6" t="s">
        <v>10606</v>
      </c>
      <c r="F1122" s="8">
        <v>7840016802</v>
      </c>
      <c r="G1122" s="8">
        <v>3</v>
      </c>
    </row>
    <row r="1123" spans="1:7" ht="33.75" x14ac:dyDescent="0.2">
      <c r="A1123" s="5">
        <v>1122</v>
      </c>
      <c r="B1123" s="7" t="s">
        <v>11072</v>
      </c>
      <c r="C1123" s="6" t="s">
        <v>11073</v>
      </c>
      <c r="D1123" s="6" t="s">
        <v>11074</v>
      </c>
      <c r="E1123" s="6" t="s">
        <v>10606</v>
      </c>
      <c r="F1123" s="8">
        <v>7840016802</v>
      </c>
      <c r="G1123" s="8">
        <v>3</v>
      </c>
    </row>
    <row r="1124" spans="1:7" ht="22.5" x14ac:dyDescent="0.2">
      <c r="A1124" s="5">
        <v>1123</v>
      </c>
      <c r="B1124" s="7" t="s">
        <v>11075</v>
      </c>
      <c r="C1124" s="6" t="s">
        <v>11076</v>
      </c>
      <c r="D1124" s="6" t="s">
        <v>11077</v>
      </c>
      <c r="E1124" s="6" t="s">
        <v>10612</v>
      </c>
      <c r="F1124" s="8">
        <v>7840016802</v>
      </c>
      <c r="G1124" s="8">
        <v>3</v>
      </c>
    </row>
    <row r="1125" spans="1:7" ht="22.5" x14ac:dyDescent="0.2">
      <c r="A1125" s="5">
        <v>1124</v>
      </c>
      <c r="B1125" s="7" t="s">
        <v>11078</v>
      </c>
      <c r="C1125" s="6" t="s">
        <v>11079</v>
      </c>
      <c r="D1125" s="6" t="s">
        <v>11080</v>
      </c>
      <c r="E1125" s="6" t="s">
        <v>10606</v>
      </c>
      <c r="F1125" s="8">
        <v>7840016802</v>
      </c>
      <c r="G1125" s="8">
        <v>3</v>
      </c>
    </row>
    <row r="1126" spans="1:7" ht="39" customHeight="1" x14ac:dyDescent="0.2">
      <c r="A1126" s="5">
        <v>1125</v>
      </c>
      <c r="B1126" s="7" t="s">
        <v>11081</v>
      </c>
      <c r="C1126" s="6" t="s">
        <v>11082</v>
      </c>
      <c r="D1126" s="6" t="s">
        <v>11083</v>
      </c>
      <c r="E1126" s="6" t="s">
        <v>10606</v>
      </c>
      <c r="F1126" s="8">
        <v>7840016802</v>
      </c>
      <c r="G1126" s="8">
        <v>3</v>
      </c>
    </row>
    <row r="1127" spans="1:7" ht="34.5" customHeight="1" x14ac:dyDescent="0.2">
      <c r="A1127" s="5">
        <v>1126</v>
      </c>
      <c r="B1127" s="7" t="s">
        <v>11084</v>
      </c>
      <c r="C1127" s="6" t="s">
        <v>11085</v>
      </c>
      <c r="D1127" s="6" t="s">
        <v>11086</v>
      </c>
      <c r="E1127" s="6" t="s">
        <v>10606</v>
      </c>
      <c r="F1127" s="8">
        <v>7840016802</v>
      </c>
      <c r="G1127" s="8">
        <v>3</v>
      </c>
    </row>
    <row r="1128" spans="1:7" ht="33.75" x14ac:dyDescent="0.2">
      <c r="A1128" s="5">
        <v>1127</v>
      </c>
      <c r="B1128" s="7" t="s">
        <v>11087</v>
      </c>
      <c r="C1128" s="6" t="s">
        <v>11088</v>
      </c>
      <c r="D1128" s="6" t="s">
        <v>11089</v>
      </c>
      <c r="E1128" s="6" t="s">
        <v>10606</v>
      </c>
      <c r="F1128" s="8">
        <v>7840016802</v>
      </c>
      <c r="G1128" s="8">
        <v>3</v>
      </c>
    </row>
    <row r="1129" spans="1:7" ht="22.5" x14ac:dyDescent="0.2">
      <c r="A1129" s="5">
        <v>1128</v>
      </c>
      <c r="B1129" s="7" t="s">
        <v>11090</v>
      </c>
      <c r="C1129" s="6" t="s">
        <v>11091</v>
      </c>
      <c r="D1129" s="6" t="s">
        <v>11092</v>
      </c>
      <c r="E1129" s="6" t="s">
        <v>10606</v>
      </c>
      <c r="F1129" s="8">
        <v>7840016802</v>
      </c>
      <c r="G1129" s="8">
        <v>3</v>
      </c>
    </row>
    <row r="1130" spans="1:7" ht="22.5" x14ac:dyDescent="0.2">
      <c r="A1130" s="5">
        <v>1129</v>
      </c>
      <c r="B1130" s="7" t="s">
        <v>11093</v>
      </c>
      <c r="C1130" s="6" t="s">
        <v>11094</v>
      </c>
      <c r="D1130" s="6" t="s">
        <v>11095</v>
      </c>
      <c r="E1130" s="6" t="s">
        <v>10606</v>
      </c>
      <c r="F1130" s="8">
        <v>7840016802</v>
      </c>
      <c r="G1130" s="8">
        <v>3</v>
      </c>
    </row>
    <row r="1131" spans="1:7" ht="33.75" x14ac:dyDescent="0.2">
      <c r="A1131" s="5">
        <v>1130</v>
      </c>
      <c r="B1131" s="7" t="s">
        <v>11099</v>
      </c>
      <c r="C1131" s="6" t="s">
        <v>11100</v>
      </c>
      <c r="D1131" s="6" t="s">
        <v>11101</v>
      </c>
      <c r="E1131" s="6" t="s">
        <v>10606</v>
      </c>
      <c r="F1131" s="8">
        <v>7840016802</v>
      </c>
      <c r="G1131" s="8">
        <v>3</v>
      </c>
    </row>
    <row r="1132" spans="1:7" ht="42.75" customHeight="1" x14ac:dyDescent="0.2">
      <c r="A1132" s="5">
        <v>1131</v>
      </c>
      <c r="B1132" s="7" t="s">
        <v>11102</v>
      </c>
      <c r="C1132" s="6" t="s">
        <v>11103</v>
      </c>
      <c r="D1132" s="6" t="s">
        <v>11104</v>
      </c>
      <c r="E1132" s="6" t="s">
        <v>11105</v>
      </c>
      <c r="F1132" s="8">
        <v>7840016802</v>
      </c>
      <c r="G1132" s="8">
        <v>3</v>
      </c>
    </row>
    <row r="1133" spans="1:7" ht="27.75" customHeight="1" x14ac:dyDescent="0.2">
      <c r="A1133" s="5">
        <v>1132</v>
      </c>
      <c r="B1133" s="7" t="s">
        <v>11106</v>
      </c>
      <c r="C1133" s="6" t="s">
        <v>11107</v>
      </c>
      <c r="D1133" s="6" t="s">
        <v>11108</v>
      </c>
      <c r="E1133" s="6" t="s">
        <v>10612</v>
      </c>
      <c r="F1133" s="8">
        <v>7840016802</v>
      </c>
      <c r="G1133" s="8">
        <v>3</v>
      </c>
    </row>
    <row r="1134" spans="1:7" ht="39" customHeight="1" x14ac:dyDescent="0.2">
      <c r="A1134" s="5">
        <v>1133</v>
      </c>
      <c r="B1134" s="7" t="s">
        <v>11109</v>
      </c>
      <c r="C1134" s="6" t="s">
        <v>11110</v>
      </c>
      <c r="D1134" s="6" t="s">
        <v>11111</v>
      </c>
      <c r="E1134" s="6" t="s">
        <v>10612</v>
      </c>
      <c r="F1134" s="8">
        <v>7840016802</v>
      </c>
      <c r="G1134" s="8">
        <v>3</v>
      </c>
    </row>
    <row r="1135" spans="1:7" ht="42.75" customHeight="1" x14ac:dyDescent="0.2">
      <c r="A1135" s="5">
        <v>1134</v>
      </c>
      <c r="B1135" s="7" t="s">
        <v>11112</v>
      </c>
      <c r="C1135" s="6" t="s">
        <v>11113</v>
      </c>
      <c r="D1135" s="6" t="s">
        <v>11114</v>
      </c>
      <c r="E1135" s="6" t="s">
        <v>10612</v>
      </c>
      <c r="F1135" s="8">
        <v>7840016802</v>
      </c>
      <c r="G1135" s="8">
        <v>3</v>
      </c>
    </row>
    <row r="1136" spans="1:7" ht="48" customHeight="1" x14ac:dyDescent="0.2">
      <c r="A1136" s="5">
        <v>1135</v>
      </c>
      <c r="B1136" s="7" t="s">
        <v>11115</v>
      </c>
      <c r="C1136" s="6" t="s">
        <v>11116</v>
      </c>
      <c r="D1136" s="6" t="s">
        <v>11117</v>
      </c>
      <c r="E1136" s="6" t="s">
        <v>10612</v>
      </c>
      <c r="F1136" s="8">
        <v>7840016802</v>
      </c>
      <c r="G1136" s="8">
        <v>3</v>
      </c>
    </row>
    <row r="1137" spans="1:7" ht="41.25" customHeight="1" x14ac:dyDescent="0.2">
      <c r="A1137" s="5">
        <v>1136</v>
      </c>
      <c r="B1137" s="7" t="s">
        <v>11118</v>
      </c>
      <c r="C1137" s="6" t="s">
        <v>11119</v>
      </c>
      <c r="D1137" s="6" t="s">
        <v>11120</v>
      </c>
      <c r="E1137" s="6" t="s">
        <v>10612</v>
      </c>
      <c r="F1137" s="8">
        <v>7840016802</v>
      </c>
      <c r="G1137" s="8">
        <v>3</v>
      </c>
    </row>
    <row r="1138" spans="1:7" ht="48.75" customHeight="1" x14ac:dyDescent="0.2">
      <c r="A1138" s="5">
        <v>1137</v>
      </c>
      <c r="B1138" s="7" t="s">
        <v>11121</v>
      </c>
      <c r="C1138" s="6" t="s">
        <v>11122</v>
      </c>
      <c r="D1138" s="6" t="s">
        <v>11123</v>
      </c>
      <c r="E1138" s="6" t="s">
        <v>10612</v>
      </c>
      <c r="F1138" s="8">
        <v>7840016802</v>
      </c>
      <c r="G1138" s="8">
        <v>3</v>
      </c>
    </row>
    <row r="1139" spans="1:7" ht="22.5" x14ac:dyDescent="0.2">
      <c r="A1139" s="5">
        <v>1138</v>
      </c>
      <c r="B1139" s="7" t="s">
        <v>11124</v>
      </c>
      <c r="C1139" s="6" t="s">
        <v>11125</v>
      </c>
      <c r="D1139" s="6" t="s">
        <v>11126</v>
      </c>
      <c r="E1139" s="6" t="s">
        <v>10612</v>
      </c>
      <c r="F1139" s="8">
        <v>7840016802</v>
      </c>
      <c r="G1139" s="8">
        <v>3</v>
      </c>
    </row>
    <row r="1140" spans="1:7" ht="22.5" x14ac:dyDescent="0.2">
      <c r="A1140" s="5">
        <v>1139</v>
      </c>
      <c r="B1140" s="7" t="s">
        <v>11131</v>
      </c>
      <c r="C1140" s="6" t="s">
        <v>11132</v>
      </c>
      <c r="D1140" s="6" t="s">
        <v>11133</v>
      </c>
      <c r="E1140" s="6" t="s">
        <v>10612</v>
      </c>
      <c r="F1140" s="8">
        <v>7840016802</v>
      </c>
      <c r="G1140" s="8">
        <v>3</v>
      </c>
    </row>
    <row r="1141" spans="1:7" ht="22.5" x14ac:dyDescent="0.2">
      <c r="A1141" s="5">
        <v>1140</v>
      </c>
      <c r="B1141" s="7" t="s">
        <v>11134</v>
      </c>
      <c r="C1141" s="6" t="s">
        <v>11135</v>
      </c>
      <c r="D1141" s="6" t="s">
        <v>11136</v>
      </c>
      <c r="E1141" s="6" t="s">
        <v>10612</v>
      </c>
      <c r="F1141" s="8">
        <v>7840016802</v>
      </c>
      <c r="G1141" s="8">
        <v>3</v>
      </c>
    </row>
    <row r="1142" spans="1:7" ht="22.5" x14ac:dyDescent="0.2">
      <c r="A1142" s="5">
        <v>1141</v>
      </c>
      <c r="B1142" s="7" t="s">
        <v>11137</v>
      </c>
      <c r="C1142" s="6" t="s">
        <v>11138</v>
      </c>
      <c r="D1142" s="6" t="s">
        <v>11139</v>
      </c>
      <c r="E1142" s="6" t="s">
        <v>10612</v>
      </c>
      <c r="F1142" s="8">
        <v>7840016802</v>
      </c>
      <c r="G1142" s="8">
        <v>3</v>
      </c>
    </row>
    <row r="1143" spans="1:7" ht="22.5" x14ac:dyDescent="0.2">
      <c r="A1143" s="5">
        <v>1142</v>
      </c>
      <c r="B1143" s="7" t="s">
        <v>11140</v>
      </c>
      <c r="C1143" s="6" t="s">
        <v>11141</v>
      </c>
      <c r="D1143" s="6" t="s">
        <v>11142</v>
      </c>
      <c r="E1143" s="6" t="s">
        <v>10612</v>
      </c>
      <c r="F1143" s="8">
        <v>7840016802</v>
      </c>
      <c r="G1143" s="8">
        <v>3</v>
      </c>
    </row>
    <row r="1144" spans="1:7" ht="22.5" x14ac:dyDescent="0.2">
      <c r="A1144" s="5">
        <v>1143</v>
      </c>
      <c r="B1144" s="7" t="s">
        <v>11143</v>
      </c>
      <c r="C1144" s="6" t="s">
        <v>11144</v>
      </c>
      <c r="D1144" s="6" t="s">
        <v>11145</v>
      </c>
      <c r="E1144" s="6" t="s">
        <v>10612</v>
      </c>
      <c r="F1144" s="8">
        <v>7840016802</v>
      </c>
      <c r="G1144" s="8">
        <v>3</v>
      </c>
    </row>
    <row r="1145" spans="1:7" ht="22.5" x14ac:dyDescent="0.2">
      <c r="A1145" s="5">
        <v>1144</v>
      </c>
      <c r="B1145" s="7" t="s">
        <v>11146</v>
      </c>
      <c r="C1145" s="6" t="s">
        <v>11147</v>
      </c>
      <c r="D1145" s="6" t="s">
        <v>11148</v>
      </c>
      <c r="E1145" s="6" t="s">
        <v>10612</v>
      </c>
      <c r="F1145" s="8">
        <v>7840016802</v>
      </c>
      <c r="G1145" s="8">
        <v>3</v>
      </c>
    </row>
    <row r="1146" spans="1:7" ht="33.75" x14ac:dyDescent="0.2">
      <c r="A1146" s="5">
        <v>1145</v>
      </c>
      <c r="B1146" s="7" t="s">
        <v>11149</v>
      </c>
      <c r="C1146" s="6" t="s">
        <v>11150</v>
      </c>
      <c r="D1146" s="6" t="s">
        <v>11151</v>
      </c>
      <c r="E1146" s="6" t="s">
        <v>11152</v>
      </c>
      <c r="F1146" s="8">
        <v>7840016802</v>
      </c>
      <c r="G1146" s="8">
        <v>3</v>
      </c>
    </row>
    <row r="1147" spans="1:7" ht="33.75" x14ac:dyDescent="0.2">
      <c r="A1147" s="5">
        <v>1146</v>
      </c>
      <c r="B1147" s="7" t="s">
        <v>11153</v>
      </c>
      <c r="C1147" s="6" t="s">
        <v>11154</v>
      </c>
      <c r="D1147" s="6" t="s">
        <v>11155</v>
      </c>
      <c r="E1147" s="6" t="s">
        <v>10612</v>
      </c>
      <c r="F1147" s="8">
        <v>7840016802</v>
      </c>
      <c r="G1147" s="8">
        <v>3</v>
      </c>
    </row>
    <row r="1148" spans="1:7" ht="33.75" x14ac:dyDescent="0.2">
      <c r="A1148" s="5">
        <v>1147</v>
      </c>
      <c r="B1148" s="7" t="s">
        <v>11156</v>
      </c>
      <c r="C1148" s="6" t="s">
        <v>11157</v>
      </c>
      <c r="D1148" s="6" t="s">
        <v>11158</v>
      </c>
      <c r="E1148" s="6" t="s">
        <v>10612</v>
      </c>
      <c r="F1148" s="8">
        <v>7840016802</v>
      </c>
      <c r="G1148" s="8">
        <v>3</v>
      </c>
    </row>
    <row r="1149" spans="1:7" ht="45" x14ac:dyDescent="0.2">
      <c r="A1149" s="5">
        <v>1148</v>
      </c>
      <c r="B1149" s="7" t="s">
        <v>11163</v>
      </c>
      <c r="C1149" s="6" t="s">
        <v>11164</v>
      </c>
      <c r="D1149" s="6" t="s">
        <v>11165</v>
      </c>
      <c r="E1149" s="6" t="s">
        <v>10612</v>
      </c>
      <c r="F1149" s="8">
        <v>7840016802</v>
      </c>
      <c r="G1149" s="8">
        <v>3</v>
      </c>
    </row>
    <row r="1150" spans="1:7" ht="33.75" x14ac:dyDescent="0.2">
      <c r="A1150" s="5">
        <v>1149</v>
      </c>
      <c r="B1150" s="7" t="s">
        <v>11170</v>
      </c>
      <c r="C1150" s="6" t="s">
        <v>11171</v>
      </c>
      <c r="D1150" s="6" t="s">
        <v>11172</v>
      </c>
      <c r="E1150" s="6" t="s">
        <v>10612</v>
      </c>
      <c r="F1150" s="8">
        <v>7840016802</v>
      </c>
      <c r="G1150" s="8">
        <v>3</v>
      </c>
    </row>
    <row r="1151" spans="1:7" ht="22.5" x14ac:dyDescent="0.2">
      <c r="A1151" s="5">
        <v>1150</v>
      </c>
      <c r="B1151" s="7" t="s">
        <v>11181</v>
      </c>
      <c r="C1151" s="6" t="s">
        <v>11182</v>
      </c>
      <c r="D1151" s="6" t="s">
        <v>11183</v>
      </c>
      <c r="E1151" s="6" t="s">
        <v>10612</v>
      </c>
      <c r="F1151" s="8">
        <v>7840016802</v>
      </c>
      <c r="G1151" s="8">
        <v>3</v>
      </c>
    </row>
    <row r="1152" spans="1:7" ht="22.5" x14ac:dyDescent="0.2">
      <c r="A1152" s="5">
        <v>1151</v>
      </c>
      <c r="B1152" s="7" t="s">
        <v>11173</v>
      </c>
      <c r="C1152" s="6" t="s">
        <v>11174</v>
      </c>
      <c r="D1152" s="6" t="s">
        <v>6772</v>
      </c>
      <c r="E1152" s="6" t="s">
        <v>10612</v>
      </c>
      <c r="F1152" s="8">
        <v>7840016802</v>
      </c>
      <c r="G1152" s="8">
        <v>3</v>
      </c>
    </row>
    <row r="1153" spans="1:7" ht="22.5" x14ac:dyDescent="0.2">
      <c r="A1153" s="5">
        <v>1152</v>
      </c>
      <c r="B1153" s="7" t="s">
        <v>11175</v>
      </c>
      <c r="C1153" s="6" t="s">
        <v>11176</v>
      </c>
      <c r="D1153" s="6" t="s">
        <v>11177</v>
      </c>
      <c r="E1153" s="6" t="s">
        <v>10606</v>
      </c>
      <c r="F1153" s="8">
        <v>7840016802</v>
      </c>
      <c r="G1153" s="8">
        <v>3</v>
      </c>
    </row>
    <row r="1154" spans="1:7" ht="22.5" x14ac:dyDescent="0.2">
      <c r="A1154" s="5">
        <v>1153</v>
      </c>
      <c r="B1154" s="7" t="s">
        <v>11178</v>
      </c>
      <c r="C1154" s="6" t="s">
        <v>11179</v>
      </c>
      <c r="D1154" s="6" t="s">
        <v>11180</v>
      </c>
      <c r="E1154" s="6" t="s">
        <v>10612</v>
      </c>
      <c r="F1154" s="8">
        <v>7840016802</v>
      </c>
      <c r="G1154" s="8">
        <v>3</v>
      </c>
    </row>
    <row r="1155" spans="1:7" ht="33.75" x14ac:dyDescent="0.2">
      <c r="A1155" s="5">
        <v>1154</v>
      </c>
      <c r="B1155" s="7" t="s">
        <v>11042</v>
      </c>
      <c r="C1155" s="6" t="s">
        <v>2169</v>
      </c>
      <c r="D1155" s="6" t="s">
        <v>11043</v>
      </c>
      <c r="E1155" s="6" t="s">
        <v>11044</v>
      </c>
      <c r="F1155" s="8">
        <v>4710001278</v>
      </c>
      <c r="G1155" s="8">
        <v>3</v>
      </c>
    </row>
    <row r="1156" spans="1:7" ht="22.5" x14ac:dyDescent="0.2">
      <c r="A1156" s="5">
        <v>1155</v>
      </c>
      <c r="B1156" s="7" t="s">
        <v>11336</v>
      </c>
      <c r="C1156" s="6" t="s">
        <v>11337</v>
      </c>
      <c r="D1156" s="6" t="s">
        <v>11338</v>
      </c>
      <c r="E1156" s="6" t="s">
        <v>8197</v>
      </c>
      <c r="F1156" s="8">
        <v>4717000636</v>
      </c>
      <c r="G1156" s="8">
        <v>3</v>
      </c>
    </row>
    <row r="1157" spans="1:7" ht="33.75" x14ac:dyDescent="0.2">
      <c r="A1157" s="5">
        <v>1156</v>
      </c>
      <c r="B1157" s="7" t="s">
        <v>11038</v>
      </c>
      <c r="C1157" s="6" t="s">
        <v>11039</v>
      </c>
      <c r="D1157" s="6" t="s">
        <v>11040</v>
      </c>
      <c r="E1157" s="6" t="s">
        <v>11041</v>
      </c>
      <c r="F1157" s="8">
        <v>7825367884</v>
      </c>
      <c r="G1157" s="8">
        <v>3</v>
      </c>
    </row>
    <row r="1158" spans="1:7" ht="45" x14ac:dyDescent="0.2">
      <c r="A1158" s="5">
        <v>1157</v>
      </c>
      <c r="B1158" s="7" t="s">
        <v>11332</v>
      </c>
      <c r="C1158" s="6" t="s">
        <v>11333</v>
      </c>
      <c r="D1158" s="6" t="s">
        <v>11334</v>
      </c>
      <c r="E1158" s="6" t="s">
        <v>11335</v>
      </c>
      <c r="F1158" s="8">
        <v>7813491943</v>
      </c>
      <c r="G1158" s="8">
        <v>3</v>
      </c>
    </row>
    <row r="1159" spans="1:7" ht="33.75" x14ac:dyDescent="0.2">
      <c r="A1159" s="5">
        <v>1158</v>
      </c>
      <c r="B1159" s="7" t="s">
        <v>11307</v>
      </c>
      <c r="C1159" s="6" t="s">
        <v>11308</v>
      </c>
      <c r="D1159" s="6" t="s">
        <v>11309</v>
      </c>
      <c r="E1159" s="6" t="s">
        <v>11310</v>
      </c>
      <c r="F1159" s="8">
        <v>4716033082</v>
      </c>
      <c r="G1159" s="8">
        <v>3</v>
      </c>
    </row>
    <row r="1160" spans="1:7" ht="33.75" x14ac:dyDescent="0.2">
      <c r="A1160" s="5">
        <v>1159</v>
      </c>
      <c r="B1160" s="7" t="s">
        <v>11311</v>
      </c>
      <c r="C1160" s="6" t="s">
        <v>11312</v>
      </c>
      <c r="D1160" s="6" t="s">
        <v>11313</v>
      </c>
      <c r="E1160" s="6" t="s">
        <v>11310</v>
      </c>
      <c r="F1160" s="8">
        <v>4716033082</v>
      </c>
      <c r="G1160" s="8">
        <v>3</v>
      </c>
    </row>
    <row r="1161" spans="1:7" ht="22.5" x14ac:dyDescent="0.2">
      <c r="A1161" s="5">
        <v>1160</v>
      </c>
      <c r="B1161" s="7" t="s">
        <v>11295</v>
      </c>
      <c r="C1161" s="6" t="s">
        <v>11296</v>
      </c>
      <c r="D1161" s="6" t="s">
        <v>11297</v>
      </c>
      <c r="E1161" s="6" t="s">
        <v>9493</v>
      </c>
      <c r="F1161" s="8">
        <v>7708503727</v>
      </c>
      <c r="G1161" s="8">
        <v>3</v>
      </c>
    </row>
    <row r="1162" spans="1:7" ht="45" x14ac:dyDescent="0.2">
      <c r="A1162" s="5">
        <v>1161</v>
      </c>
      <c r="B1162" s="7" t="s">
        <v>11364</v>
      </c>
      <c r="C1162" s="6" t="s">
        <v>655</v>
      </c>
      <c r="D1162" s="6" t="s">
        <v>11365</v>
      </c>
      <c r="E1162" s="6" t="s">
        <v>11366</v>
      </c>
      <c r="F1162" s="8">
        <v>4704078699</v>
      </c>
      <c r="G1162" s="8">
        <v>3</v>
      </c>
    </row>
    <row r="1163" spans="1:7" ht="33.75" x14ac:dyDescent="0.2">
      <c r="A1163" s="5">
        <v>1162</v>
      </c>
      <c r="B1163" s="7" t="s">
        <v>11367</v>
      </c>
      <c r="C1163" s="6" t="s">
        <v>737</v>
      </c>
      <c r="D1163" s="6" t="s">
        <v>11368</v>
      </c>
      <c r="E1163" s="6" t="s">
        <v>11369</v>
      </c>
      <c r="F1163" s="8">
        <v>5256057848</v>
      </c>
      <c r="G1163" s="8">
        <v>3</v>
      </c>
    </row>
    <row r="1164" spans="1:7" ht="33.75" x14ac:dyDescent="0.2">
      <c r="A1164" s="5">
        <v>1163</v>
      </c>
      <c r="B1164" s="7" t="s">
        <v>11277</v>
      </c>
      <c r="C1164" s="6" t="s">
        <v>11278</v>
      </c>
      <c r="D1164" s="6" t="s">
        <v>11279</v>
      </c>
      <c r="E1164" s="6" t="s">
        <v>6394</v>
      </c>
      <c r="F1164" s="8">
        <v>7709359770</v>
      </c>
      <c r="G1164" s="8">
        <v>3</v>
      </c>
    </row>
    <row r="1165" spans="1:7" ht="33.75" x14ac:dyDescent="0.2">
      <c r="A1165" s="5">
        <v>1164</v>
      </c>
      <c r="B1165" s="7" t="s">
        <v>11406</v>
      </c>
      <c r="C1165" s="6" t="s">
        <v>11407</v>
      </c>
      <c r="D1165" s="6" t="s">
        <v>11408</v>
      </c>
      <c r="E1165" s="6" t="s">
        <v>9974</v>
      </c>
      <c r="F1165" s="8">
        <v>4700000109</v>
      </c>
      <c r="G1165" s="8">
        <v>3</v>
      </c>
    </row>
    <row r="1166" spans="1:7" ht="45" x14ac:dyDescent="0.2">
      <c r="A1166" s="5">
        <v>1165</v>
      </c>
      <c r="B1166" s="7" t="s">
        <v>11384</v>
      </c>
      <c r="C1166" s="6" t="s">
        <v>11385</v>
      </c>
      <c r="D1166" s="6" t="s">
        <v>11386</v>
      </c>
      <c r="E1166" s="6" t="s">
        <v>6860</v>
      </c>
      <c r="F1166" s="8">
        <v>7805018099</v>
      </c>
      <c r="G1166" s="8">
        <v>3</v>
      </c>
    </row>
    <row r="1167" spans="1:7" ht="33.75" x14ac:dyDescent="0.2">
      <c r="A1167" s="5">
        <v>1166</v>
      </c>
      <c r="B1167" s="7" t="s">
        <v>11397</v>
      </c>
      <c r="C1167" s="6" t="s">
        <v>11398</v>
      </c>
      <c r="D1167" s="6" t="s">
        <v>11399</v>
      </c>
      <c r="E1167" s="6" t="s">
        <v>7770</v>
      </c>
      <c r="F1167" s="8">
        <v>7805018099</v>
      </c>
      <c r="G1167" s="8">
        <v>3</v>
      </c>
    </row>
    <row r="1168" spans="1:7" ht="56.25" x14ac:dyDescent="0.2">
      <c r="A1168" s="5">
        <v>1167</v>
      </c>
      <c r="B1168" s="7" t="s">
        <v>6114</v>
      </c>
      <c r="C1168" s="6" t="s">
        <v>6115</v>
      </c>
      <c r="D1168" s="6" t="s">
        <v>6115</v>
      </c>
      <c r="E1168" s="6" t="s">
        <v>6116</v>
      </c>
      <c r="F1168" s="8">
        <v>4703099079</v>
      </c>
      <c r="G1168" s="8">
        <v>3</v>
      </c>
    </row>
    <row r="1169" spans="1:7" ht="33.75" x14ac:dyDescent="0.2">
      <c r="A1169" s="5">
        <v>1168</v>
      </c>
      <c r="B1169" s="7" t="s">
        <v>11349</v>
      </c>
      <c r="C1169" s="6" t="s">
        <v>11350</v>
      </c>
      <c r="D1169" s="6" t="s">
        <v>11351</v>
      </c>
      <c r="E1169" s="6" t="s">
        <v>11352</v>
      </c>
      <c r="F1169" s="8">
        <v>4704006013</v>
      </c>
      <c r="G1169" s="8">
        <v>3</v>
      </c>
    </row>
    <row r="1170" spans="1:7" ht="33.75" x14ac:dyDescent="0.2">
      <c r="A1170" s="5">
        <v>1169</v>
      </c>
      <c r="B1170" s="7" t="s">
        <v>11425</v>
      </c>
      <c r="C1170" s="6" t="s">
        <v>11426</v>
      </c>
      <c r="D1170" s="6" t="s">
        <v>11427</v>
      </c>
      <c r="E1170" s="6" t="s">
        <v>9974</v>
      </c>
      <c r="F1170" s="8">
        <v>4700000109</v>
      </c>
      <c r="G1170" s="8">
        <v>3</v>
      </c>
    </row>
    <row r="1171" spans="1:7" ht="33.75" x14ac:dyDescent="0.2">
      <c r="A1171" s="5">
        <v>1170</v>
      </c>
      <c r="B1171" s="7" t="s">
        <v>11409</v>
      </c>
      <c r="C1171" s="6" t="s">
        <v>11410</v>
      </c>
      <c r="D1171" s="6" t="s">
        <v>11411</v>
      </c>
      <c r="E1171" s="6" t="s">
        <v>11410</v>
      </c>
      <c r="F1171" s="8">
        <v>4703130508</v>
      </c>
      <c r="G1171" s="8">
        <v>3</v>
      </c>
    </row>
    <row r="1172" spans="1:7" ht="45" x14ac:dyDescent="0.2">
      <c r="A1172" s="5">
        <v>1171</v>
      </c>
      <c r="B1172" s="7" t="s">
        <v>11377</v>
      </c>
      <c r="C1172" s="6" t="s">
        <v>11378</v>
      </c>
      <c r="D1172" s="6" t="s">
        <v>11379</v>
      </c>
      <c r="E1172" s="6" t="s">
        <v>11380</v>
      </c>
      <c r="F1172" s="8">
        <v>7830001028</v>
      </c>
      <c r="G1172" s="8">
        <v>3</v>
      </c>
    </row>
    <row r="1173" spans="1:7" ht="33.75" x14ac:dyDescent="0.2">
      <c r="A1173" s="5">
        <v>1172</v>
      </c>
      <c r="B1173" s="7" t="s">
        <v>11342</v>
      </c>
      <c r="C1173" s="6" t="s">
        <v>11343</v>
      </c>
      <c r="D1173" s="6" t="s">
        <v>11344</v>
      </c>
      <c r="E1173" s="6" t="s">
        <v>10644</v>
      </c>
      <c r="F1173" s="8">
        <v>4711006504</v>
      </c>
      <c r="G1173" s="8">
        <v>3</v>
      </c>
    </row>
    <row r="1174" spans="1:7" ht="33.75" x14ac:dyDescent="0.2">
      <c r="A1174" s="5">
        <v>1173</v>
      </c>
      <c r="B1174" s="7" t="s">
        <v>11244</v>
      </c>
      <c r="C1174" s="6" t="s">
        <v>11245</v>
      </c>
      <c r="D1174" s="6" t="s">
        <v>11246</v>
      </c>
      <c r="E1174" s="6" t="s">
        <v>10730</v>
      </c>
      <c r="F1174" s="8">
        <v>4706035757</v>
      </c>
      <c r="G1174" s="8">
        <v>3</v>
      </c>
    </row>
    <row r="1175" spans="1:7" ht="45" x14ac:dyDescent="0.2">
      <c r="A1175" s="5">
        <v>1174</v>
      </c>
      <c r="B1175" s="7" t="s">
        <v>11187</v>
      </c>
      <c r="C1175" s="6" t="s">
        <v>11188</v>
      </c>
      <c r="D1175" s="6" t="s">
        <v>11189</v>
      </c>
      <c r="E1175" s="6" t="s">
        <v>11169</v>
      </c>
      <c r="F1175" s="8">
        <v>4704050380</v>
      </c>
      <c r="G1175" s="8">
        <v>3</v>
      </c>
    </row>
    <row r="1176" spans="1:7" ht="45" x14ac:dyDescent="0.2">
      <c r="A1176" s="5">
        <v>1175</v>
      </c>
      <c r="B1176" s="7" t="s">
        <v>11184</v>
      </c>
      <c r="C1176" s="6" t="s">
        <v>11185</v>
      </c>
      <c r="D1176" s="6" t="s">
        <v>11186</v>
      </c>
      <c r="E1176" s="6" t="s">
        <v>11169</v>
      </c>
      <c r="F1176" s="8">
        <v>4704050380</v>
      </c>
      <c r="G1176" s="8">
        <v>3</v>
      </c>
    </row>
    <row r="1177" spans="1:7" ht="45" x14ac:dyDescent="0.2">
      <c r="A1177" s="5">
        <v>1176</v>
      </c>
      <c r="B1177" s="7" t="s">
        <v>11166</v>
      </c>
      <c r="C1177" s="6" t="s">
        <v>11167</v>
      </c>
      <c r="D1177" s="6" t="s">
        <v>11168</v>
      </c>
      <c r="E1177" s="6" t="s">
        <v>11169</v>
      </c>
      <c r="F1177" s="8">
        <v>4704050380</v>
      </c>
      <c r="G1177" s="8">
        <v>3</v>
      </c>
    </row>
    <row r="1178" spans="1:7" ht="45" x14ac:dyDescent="0.2">
      <c r="A1178" s="5">
        <v>1177</v>
      </c>
      <c r="B1178" s="7" t="s">
        <v>11159</v>
      </c>
      <c r="C1178" s="6" t="s">
        <v>11160</v>
      </c>
      <c r="D1178" s="6" t="s">
        <v>11161</v>
      </c>
      <c r="E1178" s="6" t="s">
        <v>11162</v>
      </c>
      <c r="F1178" s="8">
        <v>4712002830</v>
      </c>
      <c r="G1178" s="8">
        <v>3</v>
      </c>
    </row>
    <row r="1179" spans="1:7" ht="22.5" x14ac:dyDescent="0.2">
      <c r="A1179" s="5">
        <v>1178</v>
      </c>
      <c r="B1179" s="7" t="s">
        <v>11127</v>
      </c>
      <c r="C1179" s="6" t="s">
        <v>11128</v>
      </c>
      <c r="D1179" s="6" t="s">
        <v>11129</v>
      </c>
      <c r="E1179" s="6" t="s">
        <v>11130</v>
      </c>
      <c r="F1179" s="8">
        <v>7842335610</v>
      </c>
      <c r="G1179" s="8">
        <v>3</v>
      </c>
    </row>
    <row r="1180" spans="1:7" ht="56.25" x14ac:dyDescent="0.2">
      <c r="A1180" s="5">
        <v>1179</v>
      </c>
      <c r="B1180" s="7" t="s">
        <v>11056</v>
      </c>
      <c r="C1180" s="6" t="s">
        <v>2625</v>
      </c>
      <c r="D1180" s="6" t="s">
        <v>11057</v>
      </c>
      <c r="E1180" s="6" t="s">
        <v>11058</v>
      </c>
      <c r="F1180" s="8">
        <v>4716033854</v>
      </c>
      <c r="G1180" s="8">
        <v>3</v>
      </c>
    </row>
    <row r="1181" spans="1:7" ht="33.75" x14ac:dyDescent="0.2">
      <c r="A1181" s="5">
        <v>1180</v>
      </c>
      <c r="B1181" s="7" t="s">
        <v>11049</v>
      </c>
      <c r="C1181" s="6" t="s">
        <v>11050</v>
      </c>
      <c r="D1181" s="6" t="s">
        <v>11051</v>
      </c>
      <c r="E1181" s="6" t="s">
        <v>10612</v>
      </c>
      <c r="F1181" s="8">
        <v>7840016802</v>
      </c>
      <c r="G1181" s="8">
        <v>3</v>
      </c>
    </row>
    <row r="1182" spans="1:7" ht="22.5" x14ac:dyDescent="0.2">
      <c r="A1182" s="5">
        <v>1181</v>
      </c>
      <c r="B1182" s="7" t="s">
        <v>10950</v>
      </c>
      <c r="C1182" s="6" t="s">
        <v>10951</v>
      </c>
      <c r="D1182" s="6" t="s">
        <v>10952</v>
      </c>
      <c r="E1182" s="6" t="s">
        <v>10953</v>
      </c>
      <c r="F1182" s="8">
        <v>7801566094</v>
      </c>
      <c r="G1182" s="8">
        <v>3</v>
      </c>
    </row>
    <row r="1183" spans="1:7" ht="22.5" x14ac:dyDescent="0.2">
      <c r="A1183" s="5">
        <v>1182</v>
      </c>
      <c r="B1183" s="7" t="s">
        <v>11016</v>
      </c>
      <c r="C1183" s="6" t="s">
        <v>11017</v>
      </c>
      <c r="D1183" s="6" t="s">
        <v>11018</v>
      </c>
      <c r="E1183" s="6" t="s">
        <v>8024</v>
      </c>
      <c r="F1183" s="8">
        <v>4705014698</v>
      </c>
      <c r="G1183" s="8">
        <v>3</v>
      </c>
    </row>
    <row r="1184" spans="1:7" ht="22.5" x14ac:dyDescent="0.2">
      <c r="A1184" s="5">
        <v>1183</v>
      </c>
      <c r="B1184" s="7" t="s">
        <v>3728</v>
      </c>
      <c r="C1184" s="6" t="s">
        <v>3729</v>
      </c>
      <c r="D1184" s="6" t="s">
        <v>4224</v>
      </c>
      <c r="E1184" s="6" t="s">
        <v>3730</v>
      </c>
      <c r="F1184" s="8">
        <v>4705034655</v>
      </c>
      <c r="G1184" s="8">
        <v>3</v>
      </c>
    </row>
    <row r="1185" spans="1:7" ht="45" x14ac:dyDescent="0.2">
      <c r="A1185" s="5">
        <v>1184</v>
      </c>
      <c r="B1185" s="7" t="s">
        <v>10972</v>
      </c>
      <c r="C1185" s="6" t="s">
        <v>10973</v>
      </c>
      <c r="D1185" s="6" t="s">
        <v>10974</v>
      </c>
      <c r="E1185" s="6" t="s">
        <v>10468</v>
      </c>
      <c r="F1185" s="8">
        <v>7815021340</v>
      </c>
      <c r="G1185" s="8">
        <v>3</v>
      </c>
    </row>
    <row r="1186" spans="1:7" ht="22.5" x14ac:dyDescent="0.2">
      <c r="A1186" s="5">
        <v>1185</v>
      </c>
      <c r="B1186" s="7" t="s">
        <v>10948</v>
      </c>
      <c r="C1186" s="6" t="s">
        <v>2517</v>
      </c>
      <c r="D1186" s="6" t="s">
        <v>10949</v>
      </c>
      <c r="E1186" s="6" t="s">
        <v>10943</v>
      </c>
      <c r="F1186" s="8">
        <v>4710003532</v>
      </c>
      <c r="G1186" s="8">
        <v>3</v>
      </c>
    </row>
    <row r="1187" spans="1:7" ht="22.5" x14ac:dyDescent="0.2">
      <c r="A1187" s="5">
        <v>1186</v>
      </c>
      <c r="B1187" s="7" t="s">
        <v>10944</v>
      </c>
      <c r="C1187" s="6" t="s">
        <v>1012</v>
      </c>
      <c r="D1187" s="6" t="s">
        <v>10945</v>
      </c>
      <c r="E1187" s="6" t="s">
        <v>10943</v>
      </c>
      <c r="F1187" s="8">
        <v>4710003532</v>
      </c>
      <c r="G1187" s="8">
        <v>3</v>
      </c>
    </row>
    <row r="1188" spans="1:7" ht="22.5" x14ac:dyDescent="0.2">
      <c r="A1188" s="5">
        <v>1187</v>
      </c>
      <c r="B1188" s="7" t="s">
        <v>10941</v>
      </c>
      <c r="C1188" s="6" t="s">
        <v>1726</v>
      </c>
      <c r="D1188" s="6" t="s">
        <v>10942</v>
      </c>
      <c r="E1188" s="6" t="s">
        <v>10943</v>
      </c>
      <c r="F1188" s="8">
        <v>4710003532</v>
      </c>
      <c r="G1188" s="8">
        <v>3</v>
      </c>
    </row>
    <row r="1189" spans="1:7" s="3" customFormat="1" ht="33.75" x14ac:dyDescent="0.2">
      <c r="A1189" s="5">
        <v>1188</v>
      </c>
      <c r="B1189" s="7" t="s">
        <v>10842</v>
      </c>
      <c r="C1189" s="6" t="s">
        <v>10843</v>
      </c>
      <c r="D1189" s="6" t="s">
        <v>10844</v>
      </c>
      <c r="E1189" s="6" t="s">
        <v>6854</v>
      </c>
      <c r="F1189" s="8">
        <v>7839087502</v>
      </c>
      <c r="G1189" s="8">
        <v>3</v>
      </c>
    </row>
    <row r="1190" spans="1:7" ht="33.75" x14ac:dyDescent="0.2">
      <c r="A1190" s="5">
        <v>1189</v>
      </c>
      <c r="B1190" s="7" t="s">
        <v>10839</v>
      </c>
      <c r="C1190" s="6" t="s">
        <v>10840</v>
      </c>
      <c r="D1190" s="6" t="s">
        <v>10841</v>
      </c>
      <c r="E1190" s="6" t="s">
        <v>6854</v>
      </c>
      <c r="F1190" s="8">
        <v>7839087502</v>
      </c>
      <c r="G1190" s="8">
        <v>3</v>
      </c>
    </row>
    <row r="1191" spans="1:7" ht="36.75" customHeight="1" x14ac:dyDescent="0.2">
      <c r="A1191" s="5">
        <v>1190</v>
      </c>
      <c r="B1191" s="7" t="s">
        <v>10836</v>
      </c>
      <c r="C1191" s="6" t="s">
        <v>10837</v>
      </c>
      <c r="D1191" s="6" t="s">
        <v>10838</v>
      </c>
      <c r="E1191" s="6" t="s">
        <v>6854</v>
      </c>
      <c r="F1191" s="8">
        <v>7839087502</v>
      </c>
      <c r="G1191" s="8">
        <v>3</v>
      </c>
    </row>
    <row r="1192" spans="1:7" ht="36.75" customHeight="1" x14ac:dyDescent="0.2">
      <c r="A1192" s="5">
        <v>1191</v>
      </c>
      <c r="B1192" s="7" t="s">
        <v>10834</v>
      </c>
      <c r="C1192" s="6" t="s">
        <v>1194</v>
      </c>
      <c r="D1192" s="6" t="s">
        <v>10835</v>
      </c>
      <c r="E1192" s="6" t="s">
        <v>6854</v>
      </c>
      <c r="F1192" s="8">
        <v>7839087502</v>
      </c>
      <c r="G1192" s="8">
        <v>3</v>
      </c>
    </row>
    <row r="1193" spans="1:7" ht="33" customHeight="1" x14ac:dyDescent="0.2">
      <c r="A1193" s="5">
        <v>1192</v>
      </c>
      <c r="B1193" s="7" t="s">
        <v>10831</v>
      </c>
      <c r="C1193" s="6" t="s">
        <v>10832</v>
      </c>
      <c r="D1193" s="6" t="s">
        <v>10833</v>
      </c>
      <c r="E1193" s="6" t="s">
        <v>6854</v>
      </c>
      <c r="F1193" s="8">
        <v>7839087502</v>
      </c>
      <c r="G1193" s="8">
        <v>3</v>
      </c>
    </row>
    <row r="1194" spans="1:7" ht="35.25" customHeight="1" x14ac:dyDescent="0.2">
      <c r="A1194" s="5">
        <v>1193</v>
      </c>
      <c r="B1194" s="7" t="s">
        <v>10822</v>
      </c>
      <c r="C1194" s="6" t="s">
        <v>10823</v>
      </c>
      <c r="D1194" s="6" t="s">
        <v>10824</v>
      </c>
      <c r="E1194" s="6" t="s">
        <v>6854</v>
      </c>
      <c r="F1194" s="8">
        <v>7839087502</v>
      </c>
      <c r="G1194" s="8">
        <v>3</v>
      </c>
    </row>
    <row r="1195" spans="1:7" ht="43.5" customHeight="1" x14ac:dyDescent="0.2">
      <c r="A1195" s="5">
        <v>1194</v>
      </c>
      <c r="B1195" s="7" t="s">
        <v>10828</v>
      </c>
      <c r="C1195" s="6" t="s">
        <v>10829</v>
      </c>
      <c r="D1195" s="6" t="s">
        <v>10830</v>
      </c>
      <c r="E1195" s="6" t="s">
        <v>6854</v>
      </c>
      <c r="F1195" s="8">
        <v>7839087502</v>
      </c>
      <c r="G1195" s="8">
        <v>3</v>
      </c>
    </row>
    <row r="1196" spans="1:7" ht="43.5" customHeight="1" x14ac:dyDescent="0.2">
      <c r="A1196" s="5">
        <v>1195</v>
      </c>
      <c r="B1196" s="7" t="s">
        <v>10825</v>
      </c>
      <c r="C1196" s="6" t="s">
        <v>10826</v>
      </c>
      <c r="D1196" s="6" t="s">
        <v>10827</v>
      </c>
      <c r="E1196" s="6" t="s">
        <v>6854</v>
      </c>
      <c r="F1196" s="8">
        <v>7839087502</v>
      </c>
      <c r="G1196" s="8">
        <v>3</v>
      </c>
    </row>
    <row r="1197" spans="1:7" ht="56.25" x14ac:dyDescent="0.2">
      <c r="A1197" s="5">
        <v>1196</v>
      </c>
      <c r="B1197" s="7" t="s">
        <v>10812</v>
      </c>
      <c r="C1197" s="6" t="s">
        <v>10813</v>
      </c>
      <c r="D1197" s="6" t="s">
        <v>10814</v>
      </c>
      <c r="E1197" s="6" t="s">
        <v>9531</v>
      </c>
      <c r="F1197" s="8">
        <v>7709359770</v>
      </c>
      <c r="G1197" s="8">
        <v>3</v>
      </c>
    </row>
    <row r="1198" spans="1:7" ht="45" x14ac:dyDescent="0.2">
      <c r="A1198" s="5">
        <v>1197</v>
      </c>
      <c r="B1198" s="7" t="s">
        <v>10809</v>
      </c>
      <c r="C1198" s="6" t="s">
        <v>10810</v>
      </c>
      <c r="D1198" s="6" t="s">
        <v>10811</v>
      </c>
      <c r="E1198" s="6" t="s">
        <v>6394</v>
      </c>
      <c r="F1198" s="8">
        <v>7709359770</v>
      </c>
      <c r="G1198" s="8">
        <v>3</v>
      </c>
    </row>
    <row r="1199" spans="1:7" ht="78.75" x14ac:dyDescent="0.2">
      <c r="A1199" s="5">
        <v>1198</v>
      </c>
      <c r="B1199" s="7" t="s">
        <v>3651</v>
      </c>
      <c r="C1199" s="6" t="s">
        <v>6108</v>
      </c>
      <c r="D1199" s="6" t="s">
        <v>6109</v>
      </c>
      <c r="E1199" s="6" t="s">
        <v>6110</v>
      </c>
      <c r="F1199" s="8">
        <v>7725054253</v>
      </c>
      <c r="G1199" s="8">
        <v>3</v>
      </c>
    </row>
    <row r="1200" spans="1:7" ht="29.25" customHeight="1" x14ac:dyDescent="0.2">
      <c r="A1200" s="5">
        <v>1199</v>
      </c>
      <c r="B1200" s="7" t="s">
        <v>10767</v>
      </c>
      <c r="C1200" s="6" t="s">
        <v>10768</v>
      </c>
      <c r="D1200" s="6" t="s">
        <v>10769</v>
      </c>
      <c r="E1200" s="6" t="s">
        <v>10770</v>
      </c>
      <c r="F1200" s="8">
        <v>4706002374</v>
      </c>
      <c r="G1200" s="8">
        <v>3</v>
      </c>
    </row>
    <row r="1201" spans="1:7" ht="51.75" customHeight="1" x14ac:dyDescent="0.2">
      <c r="A1201" s="5">
        <v>1200</v>
      </c>
      <c r="B1201" s="7" t="s">
        <v>10790</v>
      </c>
      <c r="C1201" s="6" t="s">
        <v>76</v>
      </c>
      <c r="D1201" s="6" t="s">
        <v>10791</v>
      </c>
      <c r="E1201" s="6" t="s">
        <v>10792</v>
      </c>
      <c r="F1201" s="8">
        <v>7839031482</v>
      </c>
      <c r="G1201" s="8">
        <v>3</v>
      </c>
    </row>
    <row r="1202" spans="1:7" ht="33.75" x14ac:dyDescent="0.2">
      <c r="A1202" s="5">
        <v>1201</v>
      </c>
      <c r="B1202" s="7" t="s">
        <v>10783</v>
      </c>
      <c r="C1202" s="6" t="s">
        <v>10784</v>
      </c>
      <c r="D1202" s="6" t="s">
        <v>10785</v>
      </c>
      <c r="E1202" s="6" t="s">
        <v>10786</v>
      </c>
      <c r="F1202" s="8">
        <v>4706000313</v>
      </c>
      <c r="G1202" s="8">
        <v>3</v>
      </c>
    </row>
    <row r="1203" spans="1:7" ht="33.75" x14ac:dyDescent="0.2">
      <c r="A1203" s="5">
        <v>1202</v>
      </c>
      <c r="B1203" s="7" t="s">
        <v>10780</v>
      </c>
      <c r="C1203" s="6" t="s">
        <v>10781</v>
      </c>
      <c r="D1203" s="6" t="s">
        <v>10782</v>
      </c>
      <c r="E1203" s="6" t="s">
        <v>9889</v>
      </c>
      <c r="F1203" s="8">
        <v>4705036726</v>
      </c>
      <c r="G1203" s="8">
        <v>3</v>
      </c>
    </row>
    <row r="1204" spans="1:7" ht="33.75" x14ac:dyDescent="0.2">
      <c r="A1204" s="5">
        <v>1203</v>
      </c>
      <c r="B1204" s="7" t="s">
        <v>10777</v>
      </c>
      <c r="C1204" s="6" t="s">
        <v>53</v>
      </c>
      <c r="D1204" s="6" t="s">
        <v>10778</v>
      </c>
      <c r="E1204" s="6" t="s">
        <v>10779</v>
      </c>
      <c r="F1204" s="8">
        <v>4704003654</v>
      </c>
      <c r="G1204" s="8">
        <v>3</v>
      </c>
    </row>
    <row r="1205" spans="1:7" ht="33.75" x14ac:dyDescent="0.2">
      <c r="A1205" s="5">
        <v>1204</v>
      </c>
      <c r="B1205" s="7" t="s">
        <v>10774</v>
      </c>
      <c r="C1205" s="6" t="s">
        <v>1242</v>
      </c>
      <c r="D1205" s="6" t="s">
        <v>10775</v>
      </c>
      <c r="E1205" s="6" t="s">
        <v>10776</v>
      </c>
      <c r="F1205" s="8">
        <v>7804532270</v>
      </c>
      <c r="G1205" s="8">
        <v>3</v>
      </c>
    </row>
    <row r="1206" spans="1:7" ht="39" customHeight="1" x14ac:dyDescent="0.2">
      <c r="A1206" s="5">
        <v>1205</v>
      </c>
      <c r="B1206" s="7" t="s">
        <v>10751</v>
      </c>
      <c r="C1206" s="6" t="s">
        <v>10752</v>
      </c>
      <c r="D1206" s="6" t="s">
        <v>10753</v>
      </c>
      <c r="E1206" s="6" t="s">
        <v>9974</v>
      </c>
      <c r="F1206" s="8">
        <v>4700000109</v>
      </c>
      <c r="G1206" s="8">
        <v>3</v>
      </c>
    </row>
    <row r="1207" spans="1:7" ht="33.75" x14ac:dyDescent="0.2">
      <c r="A1207" s="5">
        <v>1206</v>
      </c>
      <c r="B1207" s="7" t="s">
        <v>10747</v>
      </c>
      <c r="C1207" s="6" t="s">
        <v>10748</v>
      </c>
      <c r="D1207" s="6" t="s">
        <v>10749</v>
      </c>
      <c r="E1207" s="6" t="s">
        <v>10750</v>
      </c>
      <c r="F1207" s="8">
        <v>4700000109</v>
      </c>
      <c r="G1207" s="8">
        <v>3</v>
      </c>
    </row>
    <row r="1208" spans="1:7" ht="33.75" x14ac:dyDescent="0.2">
      <c r="A1208" s="5">
        <v>1207</v>
      </c>
      <c r="B1208" s="7" t="s">
        <v>10744</v>
      </c>
      <c r="C1208" s="6" t="s">
        <v>10745</v>
      </c>
      <c r="D1208" s="6" t="s">
        <v>10746</v>
      </c>
      <c r="E1208" s="6" t="s">
        <v>9974</v>
      </c>
      <c r="F1208" s="8">
        <v>4700000109</v>
      </c>
      <c r="G1208" s="8">
        <v>3</v>
      </c>
    </row>
    <row r="1209" spans="1:7" ht="33.75" x14ac:dyDescent="0.2">
      <c r="A1209" s="5">
        <v>1208</v>
      </c>
      <c r="B1209" s="7" t="s">
        <v>10741</v>
      </c>
      <c r="C1209" s="6" t="s">
        <v>10742</v>
      </c>
      <c r="D1209" s="6" t="s">
        <v>10743</v>
      </c>
      <c r="E1209" s="6" t="s">
        <v>10740</v>
      </c>
      <c r="F1209" s="8">
        <v>4700000109</v>
      </c>
      <c r="G1209" s="8">
        <v>3</v>
      </c>
    </row>
    <row r="1210" spans="1:7" ht="22.5" x14ac:dyDescent="0.2">
      <c r="A1210" s="5">
        <v>1209</v>
      </c>
      <c r="B1210" s="7" t="s">
        <v>10737</v>
      </c>
      <c r="C1210" s="6" t="s">
        <v>10738</v>
      </c>
      <c r="D1210" s="6" t="s">
        <v>10739</v>
      </c>
      <c r="E1210" s="6" t="s">
        <v>10740</v>
      </c>
      <c r="F1210" s="8">
        <v>4700000109</v>
      </c>
      <c r="G1210" s="8">
        <v>3</v>
      </c>
    </row>
    <row r="1211" spans="1:7" ht="22.5" x14ac:dyDescent="0.2">
      <c r="A1211" s="5">
        <v>1210</v>
      </c>
      <c r="B1211" s="7" t="s">
        <v>10734</v>
      </c>
      <c r="C1211" s="6" t="s">
        <v>953</v>
      </c>
      <c r="D1211" s="6" t="s">
        <v>10735</v>
      </c>
      <c r="E1211" s="6" t="s">
        <v>10736</v>
      </c>
      <c r="F1211" s="8">
        <v>7810020216</v>
      </c>
      <c r="G1211" s="8">
        <v>3</v>
      </c>
    </row>
    <row r="1212" spans="1:7" ht="19.899999999999999" customHeight="1" x14ac:dyDescent="0.2">
      <c r="A1212" s="5">
        <v>1211</v>
      </c>
      <c r="B1212" s="7" t="s">
        <v>3609</v>
      </c>
      <c r="C1212" s="6" t="s">
        <v>3610</v>
      </c>
      <c r="D1212" s="6" t="s">
        <v>6100</v>
      </c>
      <c r="E1212" s="6" t="s">
        <v>2911</v>
      </c>
      <c r="F1212" s="8">
        <v>4708006208</v>
      </c>
      <c r="G1212" s="8">
        <v>3</v>
      </c>
    </row>
    <row r="1213" spans="1:7" ht="33.75" x14ac:dyDescent="0.2">
      <c r="A1213" s="5">
        <v>1212</v>
      </c>
      <c r="B1213" s="7" t="s">
        <v>3607</v>
      </c>
      <c r="C1213" s="6" t="s">
        <v>3608</v>
      </c>
      <c r="D1213" s="6" t="s">
        <v>6099</v>
      </c>
      <c r="E1213" s="6" t="s">
        <v>2911</v>
      </c>
      <c r="F1213" s="8">
        <v>4708006208</v>
      </c>
      <c r="G1213" s="8">
        <v>3</v>
      </c>
    </row>
    <row r="1214" spans="1:7" ht="22.5" x14ac:dyDescent="0.2">
      <c r="A1214" s="5">
        <v>1213</v>
      </c>
      <c r="B1214" s="7" t="s">
        <v>3605</v>
      </c>
      <c r="C1214" s="6" t="s">
        <v>3606</v>
      </c>
      <c r="D1214" s="6" t="s">
        <v>6101</v>
      </c>
      <c r="E1214" s="6" t="s">
        <v>2911</v>
      </c>
      <c r="F1214" s="8">
        <v>4708006208</v>
      </c>
      <c r="G1214" s="8">
        <v>3</v>
      </c>
    </row>
    <row r="1215" spans="1:7" ht="33.75" x14ac:dyDescent="0.2">
      <c r="A1215" s="5">
        <v>1214</v>
      </c>
      <c r="B1215" s="7" t="s">
        <v>3600</v>
      </c>
      <c r="C1215" s="6" t="s">
        <v>3601</v>
      </c>
      <c r="D1215" s="6" t="s">
        <v>6102</v>
      </c>
      <c r="E1215" s="6" t="s">
        <v>2911</v>
      </c>
      <c r="F1215" s="8">
        <v>4708006208</v>
      </c>
      <c r="G1215" s="8">
        <v>3</v>
      </c>
    </row>
    <row r="1216" spans="1:7" ht="33.75" x14ac:dyDescent="0.2">
      <c r="A1216" s="5">
        <v>1215</v>
      </c>
      <c r="B1216" s="7" t="s">
        <v>3598</v>
      </c>
      <c r="C1216" s="6" t="s">
        <v>3599</v>
      </c>
      <c r="D1216" s="6" t="s">
        <v>6103</v>
      </c>
      <c r="E1216" s="6" t="s">
        <v>6104</v>
      </c>
      <c r="F1216" s="8">
        <v>4708006208</v>
      </c>
      <c r="G1216" s="8">
        <v>3</v>
      </c>
    </row>
    <row r="1217" spans="1:7" ht="33.75" x14ac:dyDescent="0.2">
      <c r="A1217" s="5">
        <v>1216</v>
      </c>
      <c r="B1217" s="7" t="s">
        <v>10693</v>
      </c>
      <c r="C1217" s="6" t="s">
        <v>10694</v>
      </c>
      <c r="D1217" s="6" t="s">
        <v>10695</v>
      </c>
      <c r="E1217" s="6" t="s">
        <v>8285</v>
      </c>
      <c r="F1217" s="8">
        <v>4704041900</v>
      </c>
      <c r="G1217" s="8">
        <v>3</v>
      </c>
    </row>
    <row r="1218" spans="1:7" ht="22.5" x14ac:dyDescent="0.2">
      <c r="A1218" s="5">
        <v>1217</v>
      </c>
      <c r="B1218" s="7" t="s">
        <v>3577</v>
      </c>
      <c r="C1218" s="6" t="s">
        <v>6105</v>
      </c>
      <c r="D1218" s="6" t="s">
        <v>6106</v>
      </c>
      <c r="E1218" s="6" t="s">
        <v>6107</v>
      </c>
      <c r="F1218" s="8">
        <v>7811510358</v>
      </c>
      <c r="G1218" s="8">
        <v>3</v>
      </c>
    </row>
    <row r="1219" spans="1:7" ht="33.75" x14ac:dyDescent="0.2">
      <c r="A1219" s="5">
        <v>1218</v>
      </c>
      <c r="B1219" s="7" t="s">
        <v>10731</v>
      </c>
      <c r="C1219" s="6" t="s">
        <v>10732</v>
      </c>
      <c r="D1219" s="6" t="s">
        <v>10733</v>
      </c>
      <c r="E1219" s="6" t="s">
        <v>10732</v>
      </c>
      <c r="F1219" s="8">
        <v>4711004627</v>
      </c>
      <c r="G1219" s="8">
        <v>3</v>
      </c>
    </row>
    <row r="1220" spans="1:7" ht="33.75" x14ac:dyDescent="0.2">
      <c r="A1220" s="5">
        <v>1219</v>
      </c>
      <c r="B1220" s="7" t="s">
        <v>10727</v>
      </c>
      <c r="C1220" s="6" t="s">
        <v>10728</v>
      </c>
      <c r="D1220" s="6" t="s">
        <v>10729</v>
      </c>
      <c r="E1220" s="6" t="s">
        <v>10730</v>
      </c>
      <c r="F1220" s="8">
        <v>4706035757</v>
      </c>
      <c r="G1220" s="8">
        <v>3</v>
      </c>
    </row>
    <row r="1221" spans="1:7" ht="22.5" x14ac:dyDescent="0.2">
      <c r="A1221" s="5">
        <v>1220</v>
      </c>
      <c r="B1221" s="7" t="s">
        <v>10724</v>
      </c>
      <c r="C1221" s="6" t="s">
        <v>53</v>
      </c>
      <c r="D1221" s="6" t="s">
        <v>10725</v>
      </c>
      <c r="E1221" s="6" t="s">
        <v>10726</v>
      </c>
      <c r="F1221" s="8">
        <v>7813341546</v>
      </c>
      <c r="G1221" s="8">
        <v>3</v>
      </c>
    </row>
    <row r="1222" spans="1:7" ht="22.5" x14ac:dyDescent="0.2">
      <c r="A1222" s="5">
        <v>1221</v>
      </c>
      <c r="B1222" s="7" t="s">
        <v>10717</v>
      </c>
      <c r="C1222" s="6" t="s">
        <v>10718</v>
      </c>
      <c r="D1222" s="6" t="s">
        <v>10719</v>
      </c>
      <c r="E1222" s="6" t="s">
        <v>10720</v>
      </c>
      <c r="F1222" s="8">
        <v>4705003030</v>
      </c>
      <c r="G1222" s="8">
        <v>3</v>
      </c>
    </row>
    <row r="1223" spans="1:7" ht="33.75" customHeight="1" x14ac:dyDescent="0.2">
      <c r="A1223" s="5">
        <v>1222</v>
      </c>
      <c r="B1223" s="7" t="s">
        <v>10711</v>
      </c>
      <c r="C1223" s="6" t="s">
        <v>10712</v>
      </c>
      <c r="D1223" s="6" t="s">
        <v>10713</v>
      </c>
      <c r="E1223" s="6" t="s">
        <v>10710</v>
      </c>
      <c r="F1223" s="8">
        <v>4707035750</v>
      </c>
      <c r="G1223" s="8">
        <v>3</v>
      </c>
    </row>
    <row r="1224" spans="1:7" ht="22.5" x14ac:dyDescent="0.2">
      <c r="A1224" s="5">
        <v>1223</v>
      </c>
      <c r="B1224" s="7" t="s">
        <v>10707</v>
      </c>
      <c r="C1224" s="6" t="s">
        <v>10708</v>
      </c>
      <c r="D1224" s="6" t="s">
        <v>10709</v>
      </c>
      <c r="E1224" s="6" t="s">
        <v>10710</v>
      </c>
      <c r="F1224" s="8">
        <v>4707035750</v>
      </c>
      <c r="G1224" s="8">
        <v>3</v>
      </c>
    </row>
    <row r="1225" spans="1:7" ht="33.75" x14ac:dyDescent="0.2">
      <c r="A1225" s="5">
        <v>1224</v>
      </c>
      <c r="B1225" s="7" t="s">
        <v>10700</v>
      </c>
      <c r="C1225" s="6" t="s">
        <v>10701</v>
      </c>
      <c r="D1225" s="6" t="s">
        <v>10702</v>
      </c>
      <c r="E1225" s="6" t="s">
        <v>8977</v>
      </c>
      <c r="F1225" s="8">
        <v>7841312071</v>
      </c>
      <c r="G1225" s="8">
        <v>3</v>
      </c>
    </row>
    <row r="1226" spans="1:7" ht="56.25" x14ac:dyDescent="0.2">
      <c r="A1226" s="5">
        <v>1225</v>
      </c>
      <c r="B1226" s="7" t="s">
        <v>10683</v>
      </c>
      <c r="C1226" s="6" t="s">
        <v>10684</v>
      </c>
      <c r="D1226" s="6" t="s">
        <v>10685</v>
      </c>
      <c r="E1226" s="6" t="s">
        <v>8349</v>
      </c>
      <c r="F1226" s="8">
        <v>4709001851</v>
      </c>
      <c r="G1226" s="8">
        <v>3</v>
      </c>
    </row>
    <row r="1227" spans="1:7" ht="56.25" x14ac:dyDescent="0.2">
      <c r="A1227" s="5">
        <v>1226</v>
      </c>
      <c r="B1227" s="7" t="s">
        <v>10680</v>
      </c>
      <c r="C1227" s="6" t="s">
        <v>10681</v>
      </c>
      <c r="D1227" s="6" t="s">
        <v>10682</v>
      </c>
      <c r="E1227" s="6" t="s">
        <v>8349</v>
      </c>
      <c r="F1227" s="8">
        <v>4709001851</v>
      </c>
      <c r="G1227" s="8">
        <v>3</v>
      </c>
    </row>
    <row r="1228" spans="1:7" ht="56.25" x14ac:dyDescent="0.2">
      <c r="A1228" s="5">
        <v>1227</v>
      </c>
      <c r="B1228" s="7" t="s">
        <v>10677</v>
      </c>
      <c r="C1228" s="6" t="s">
        <v>10678</v>
      </c>
      <c r="D1228" s="6" t="s">
        <v>10679</v>
      </c>
      <c r="E1228" s="6" t="s">
        <v>8349</v>
      </c>
      <c r="F1228" s="8">
        <v>4709001851</v>
      </c>
      <c r="G1228" s="8">
        <v>3</v>
      </c>
    </row>
    <row r="1229" spans="1:7" ht="22.5" x14ac:dyDescent="0.2">
      <c r="A1229" s="5">
        <v>1228</v>
      </c>
      <c r="B1229" s="7" t="s">
        <v>10613</v>
      </c>
      <c r="C1229" s="6" t="s">
        <v>10614</v>
      </c>
      <c r="D1229" s="6" t="s">
        <v>10615</v>
      </c>
      <c r="E1229" s="6" t="s">
        <v>10612</v>
      </c>
      <c r="F1229" s="8">
        <v>7840016802</v>
      </c>
      <c r="G1229" s="8">
        <v>3</v>
      </c>
    </row>
    <row r="1230" spans="1:7" ht="22.5" x14ac:dyDescent="0.2">
      <c r="A1230" s="5">
        <v>1229</v>
      </c>
      <c r="B1230" s="7" t="s">
        <v>10610</v>
      </c>
      <c r="C1230" s="6" t="s">
        <v>334</v>
      </c>
      <c r="D1230" s="6" t="s">
        <v>10611</v>
      </c>
      <c r="E1230" s="6" t="s">
        <v>10612</v>
      </c>
      <c r="F1230" s="8">
        <v>7840016802</v>
      </c>
      <c r="G1230" s="8">
        <v>3</v>
      </c>
    </row>
    <row r="1231" spans="1:7" ht="22.5" x14ac:dyDescent="0.2">
      <c r="A1231" s="5">
        <v>1230</v>
      </c>
      <c r="B1231" s="7" t="s">
        <v>10607</v>
      </c>
      <c r="C1231" s="6" t="s">
        <v>10608</v>
      </c>
      <c r="D1231" s="6" t="s">
        <v>10609</v>
      </c>
      <c r="E1231" s="6" t="s">
        <v>10606</v>
      </c>
      <c r="F1231" s="8">
        <v>7840016802</v>
      </c>
      <c r="G1231" s="8">
        <v>3</v>
      </c>
    </row>
    <row r="1232" spans="1:7" ht="22.5" x14ac:dyDescent="0.2">
      <c r="A1232" s="5">
        <v>1231</v>
      </c>
      <c r="B1232" s="7" t="s">
        <v>10603</v>
      </c>
      <c r="C1232" s="6" t="s">
        <v>10604</v>
      </c>
      <c r="D1232" s="6" t="s">
        <v>10605</v>
      </c>
      <c r="E1232" s="6" t="s">
        <v>10606</v>
      </c>
      <c r="F1232" s="8">
        <v>7840016802</v>
      </c>
      <c r="G1232" s="8">
        <v>3</v>
      </c>
    </row>
    <row r="1233" spans="1:7" ht="22.5" x14ac:dyDescent="0.2">
      <c r="A1233" s="5">
        <v>1232</v>
      </c>
      <c r="B1233" s="7" t="s">
        <v>10616</v>
      </c>
      <c r="C1233" s="6" t="s">
        <v>10617</v>
      </c>
      <c r="D1233" s="6" t="s">
        <v>10618</v>
      </c>
      <c r="E1233" s="6" t="s">
        <v>10619</v>
      </c>
      <c r="F1233" s="8">
        <v>4704046418</v>
      </c>
      <c r="G1233" s="8">
        <v>3</v>
      </c>
    </row>
    <row r="1234" spans="1:7" ht="22.5" x14ac:dyDescent="0.2">
      <c r="A1234" s="5">
        <v>1233</v>
      </c>
      <c r="B1234" s="7" t="s">
        <v>10620</v>
      </c>
      <c r="C1234" s="6" t="s">
        <v>10621</v>
      </c>
      <c r="D1234" s="6" t="s">
        <v>10622</v>
      </c>
      <c r="E1234" s="6" t="s">
        <v>10619</v>
      </c>
      <c r="F1234" s="8">
        <v>4704046418</v>
      </c>
      <c r="G1234" s="8">
        <v>3</v>
      </c>
    </row>
    <row r="1235" spans="1:7" ht="33.75" x14ac:dyDescent="0.2">
      <c r="A1235" s="5">
        <v>1234</v>
      </c>
      <c r="B1235" s="7" t="s">
        <v>10583</v>
      </c>
      <c r="C1235" s="6" t="s">
        <v>10584</v>
      </c>
      <c r="D1235" s="6" t="s">
        <v>10585</v>
      </c>
      <c r="E1235" s="6" t="s">
        <v>10586</v>
      </c>
      <c r="F1235" s="8">
        <v>4717000650</v>
      </c>
      <c r="G1235" s="8">
        <v>3</v>
      </c>
    </row>
    <row r="1236" spans="1:7" ht="32.25" customHeight="1" x14ac:dyDescent="0.2">
      <c r="A1236" s="5">
        <v>1235</v>
      </c>
      <c r="B1236" s="7" t="s">
        <v>10587</v>
      </c>
      <c r="C1236" s="6" t="s">
        <v>10588</v>
      </c>
      <c r="D1236" s="6" t="s">
        <v>10589</v>
      </c>
      <c r="E1236" s="6" t="s">
        <v>9637</v>
      </c>
      <c r="F1236" s="8">
        <v>4717000650</v>
      </c>
      <c r="G1236" s="8">
        <v>3</v>
      </c>
    </row>
    <row r="1237" spans="1:7" ht="45" x14ac:dyDescent="0.2">
      <c r="A1237" s="5">
        <v>1236</v>
      </c>
      <c r="B1237" s="7" t="s">
        <v>10590</v>
      </c>
      <c r="C1237" s="6" t="s">
        <v>10591</v>
      </c>
      <c r="D1237" s="6" t="s">
        <v>10592</v>
      </c>
      <c r="E1237" s="6" t="s">
        <v>9637</v>
      </c>
      <c r="F1237" s="8">
        <v>4717000650</v>
      </c>
      <c r="G1237" s="8">
        <v>3</v>
      </c>
    </row>
    <row r="1238" spans="1:7" ht="31.5" customHeight="1" x14ac:dyDescent="0.2">
      <c r="A1238" s="5">
        <v>1237</v>
      </c>
      <c r="B1238" s="7" t="s">
        <v>10593</v>
      </c>
      <c r="C1238" s="6" t="s">
        <v>10594</v>
      </c>
      <c r="D1238" s="6" t="s">
        <v>10595</v>
      </c>
      <c r="E1238" s="6" t="s">
        <v>9637</v>
      </c>
      <c r="F1238" s="8">
        <v>4717000650</v>
      </c>
      <c r="G1238" s="8">
        <v>3</v>
      </c>
    </row>
    <row r="1239" spans="1:7" ht="28.5" customHeight="1" x14ac:dyDescent="0.2">
      <c r="A1239" s="5">
        <v>1238</v>
      </c>
      <c r="B1239" s="7" t="s">
        <v>9852</v>
      </c>
      <c r="C1239" s="6" t="s">
        <v>9853</v>
      </c>
      <c r="D1239" s="6" t="s">
        <v>9854</v>
      </c>
      <c r="E1239" s="6" t="s">
        <v>9855</v>
      </c>
      <c r="F1239" s="8">
        <v>4709008462</v>
      </c>
      <c r="G1239" s="8">
        <v>3</v>
      </c>
    </row>
    <row r="1240" spans="1:7" ht="22.5" x14ac:dyDescent="0.2">
      <c r="A1240" s="5">
        <v>1239</v>
      </c>
      <c r="B1240" s="7" t="s">
        <v>10580</v>
      </c>
      <c r="C1240" s="6" t="s">
        <v>10581</v>
      </c>
      <c r="D1240" s="6" t="s">
        <v>10582</v>
      </c>
      <c r="E1240" s="6" t="s">
        <v>7847</v>
      </c>
      <c r="F1240" s="8">
        <v>7803002209</v>
      </c>
      <c r="G1240" s="8">
        <v>3</v>
      </c>
    </row>
    <row r="1241" spans="1:7" ht="45" x14ac:dyDescent="0.2">
      <c r="A1241" s="5">
        <v>1240</v>
      </c>
      <c r="B1241" s="7" t="s">
        <v>10577</v>
      </c>
      <c r="C1241" s="6" t="s">
        <v>10578</v>
      </c>
      <c r="D1241" s="6" t="s">
        <v>10579</v>
      </c>
      <c r="E1241" s="6" t="s">
        <v>9974</v>
      </c>
      <c r="F1241" s="8">
        <v>4700000109</v>
      </c>
      <c r="G1241" s="8">
        <v>3</v>
      </c>
    </row>
    <row r="1242" spans="1:7" ht="22.5" x14ac:dyDescent="0.2">
      <c r="A1242" s="5">
        <v>1241</v>
      </c>
      <c r="B1242" s="7" t="s">
        <v>10574</v>
      </c>
      <c r="C1242" s="6" t="s">
        <v>255</v>
      </c>
      <c r="D1242" s="6" t="s">
        <v>10575</v>
      </c>
      <c r="E1242" s="6" t="s">
        <v>10576</v>
      </c>
      <c r="F1242" s="8">
        <v>4700000109</v>
      </c>
      <c r="G1242" s="8">
        <v>3</v>
      </c>
    </row>
    <row r="1243" spans="1:7" ht="33.75" x14ac:dyDescent="0.2">
      <c r="A1243" s="5">
        <v>1242</v>
      </c>
      <c r="B1243" s="7" t="s">
        <v>10571</v>
      </c>
      <c r="C1243" s="6" t="s">
        <v>10572</v>
      </c>
      <c r="D1243" s="6" t="s">
        <v>10573</v>
      </c>
      <c r="E1243" s="6" t="s">
        <v>10306</v>
      </c>
      <c r="F1243" s="8">
        <v>4700000109</v>
      </c>
      <c r="G1243" s="8">
        <v>3</v>
      </c>
    </row>
    <row r="1244" spans="1:7" ht="33.75" x14ac:dyDescent="0.2">
      <c r="A1244" s="5">
        <v>1243</v>
      </c>
      <c r="B1244" s="7" t="s">
        <v>10568</v>
      </c>
      <c r="C1244" s="6" t="s">
        <v>10569</v>
      </c>
      <c r="D1244" s="6" t="s">
        <v>10570</v>
      </c>
      <c r="E1244" s="6" t="s">
        <v>10306</v>
      </c>
      <c r="F1244" s="8">
        <v>4700000109</v>
      </c>
      <c r="G1244" s="8">
        <v>3</v>
      </c>
    </row>
    <row r="1245" spans="1:7" ht="33.75" x14ac:dyDescent="0.2">
      <c r="A1245" s="5">
        <v>1244</v>
      </c>
      <c r="B1245" s="7" t="s">
        <v>10565</v>
      </c>
      <c r="C1245" s="6" t="s">
        <v>10566</v>
      </c>
      <c r="D1245" s="6" t="s">
        <v>10567</v>
      </c>
      <c r="E1245" s="6" t="s">
        <v>10306</v>
      </c>
      <c r="F1245" s="8">
        <v>4700000109</v>
      </c>
      <c r="G1245" s="8">
        <v>3</v>
      </c>
    </row>
    <row r="1246" spans="1:7" ht="33.75" x14ac:dyDescent="0.2">
      <c r="A1246" s="5">
        <v>1245</v>
      </c>
      <c r="B1246" s="7" t="s">
        <v>10562</v>
      </c>
      <c r="C1246" s="6" t="s">
        <v>10563</v>
      </c>
      <c r="D1246" s="6" t="s">
        <v>10564</v>
      </c>
      <c r="E1246" s="6" t="s">
        <v>10306</v>
      </c>
      <c r="F1246" s="8">
        <v>4700000109</v>
      </c>
      <c r="G1246" s="8">
        <v>3</v>
      </c>
    </row>
    <row r="1247" spans="1:7" ht="33.75" x14ac:dyDescent="0.2">
      <c r="A1247" s="5">
        <v>1246</v>
      </c>
      <c r="B1247" s="7" t="s">
        <v>10559</v>
      </c>
      <c r="C1247" s="6" t="s">
        <v>10560</v>
      </c>
      <c r="D1247" s="6" t="s">
        <v>10561</v>
      </c>
      <c r="E1247" s="6" t="s">
        <v>10306</v>
      </c>
      <c r="F1247" s="8">
        <v>4700000109</v>
      </c>
      <c r="G1247" s="8">
        <v>3</v>
      </c>
    </row>
    <row r="1248" spans="1:7" ht="33.75" x14ac:dyDescent="0.2">
      <c r="A1248" s="5">
        <v>1247</v>
      </c>
      <c r="B1248" s="7" t="s">
        <v>10556</v>
      </c>
      <c r="C1248" s="6" t="s">
        <v>10557</v>
      </c>
      <c r="D1248" s="6" t="s">
        <v>10558</v>
      </c>
      <c r="E1248" s="6" t="s">
        <v>10306</v>
      </c>
      <c r="F1248" s="8">
        <v>4700000109</v>
      </c>
      <c r="G1248" s="8">
        <v>3</v>
      </c>
    </row>
    <row r="1249" spans="1:7" ht="78.75" x14ac:dyDescent="0.2">
      <c r="A1249" s="5">
        <v>1248</v>
      </c>
      <c r="B1249" s="7" t="s">
        <v>10545</v>
      </c>
      <c r="C1249" s="6" t="s">
        <v>10546</v>
      </c>
      <c r="D1249" s="6" t="s">
        <v>10547</v>
      </c>
      <c r="E1249" s="6" t="s">
        <v>6860</v>
      </c>
      <c r="F1249" s="8">
        <v>7805018099</v>
      </c>
      <c r="G1249" s="8">
        <v>3</v>
      </c>
    </row>
    <row r="1250" spans="1:7" ht="33.75" x14ac:dyDescent="0.2">
      <c r="A1250" s="5">
        <v>1249</v>
      </c>
      <c r="B1250" s="7" t="s">
        <v>10492</v>
      </c>
      <c r="C1250" s="6" t="s">
        <v>10493</v>
      </c>
      <c r="D1250" s="6" t="s">
        <v>10494</v>
      </c>
      <c r="E1250" s="6" t="s">
        <v>10495</v>
      </c>
      <c r="F1250" s="8">
        <v>7702080289</v>
      </c>
      <c r="G1250" s="8">
        <v>3</v>
      </c>
    </row>
    <row r="1251" spans="1:7" ht="33.75" x14ac:dyDescent="0.2">
      <c r="A1251" s="5">
        <v>1250</v>
      </c>
      <c r="B1251" s="7" t="s">
        <v>10518</v>
      </c>
      <c r="C1251" s="6" t="s">
        <v>10519</v>
      </c>
      <c r="D1251" s="6" t="s">
        <v>10520</v>
      </c>
      <c r="E1251" s="6" t="s">
        <v>10521</v>
      </c>
      <c r="F1251" s="8">
        <v>7811461140</v>
      </c>
      <c r="G1251" s="8">
        <v>3</v>
      </c>
    </row>
    <row r="1252" spans="1:7" ht="22.5" x14ac:dyDescent="0.2">
      <c r="A1252" s="5">
        <v>1251</v>
      </c>
      <c r="B1252" s="7" t="s">
        <v>10445</v>
      </c>
      <c r="C1252" s="6" t="s">
        <v>10446</v>
      </c>
      <c r="D1252" s="6" t="s">
        <v>10447</v>
      </c>
      <c r="E1252" s="6" t="s">
        <v>10448</v>
      </c>
      <c r="F1252" s="8">
        <v>4708002620</v>
      </c>
      <c r="G1252" s="8">
        <v>3</v>
      </c>
    </row>
    <row r="1253" spans="1:7" ht="45" customHeight="1" x14ac:dyDescent="0.2">
      <c r="A1253" s="5">
        <v>1252</v>
      </c>
      <c r="B1253" s="7" t="s">
        <v>10454</v>
      </c>
      <c r="C1253" s="6" t="s">
        <v>10455</v>
      </c>
      <c r="D1253" s="6" t="s">
        <v>10456</v>
      </c>
      <c r="E1253" s="6" t="s">
        <v>10457</v>
      </c>
      <c r="F1253" s="8">
        <v>7813113934</v>
      </c>
      <c r="G1253" s="8">
        <v>3</v>
      </c>
    </row>
    <row r="1254" spans="1:7" ht="39" customHeight="1" x14ac:dyDescent="0.2">
      <c r="A1254" s="5">
        <v>1253</v>
      </c>
      <c r="B1254" s="7" t="s">
        <v>10458</v>
      </c>
      <c r="C1254" s="6" t="s">
        <v>10459</v>
      </c>
      <c r="D1254" s="6" t="s">
        <v>10460</v>
      </c>
      <c r="E1254" s="6" t="s">
        <v>10457</v>
      </c>
      <c r="F1254" s="8">
        <v>7813113934</v>
      </c>
      <c r="G1254" s="8">
        <v>3</v>
      </c>
    </row>
    <row r="1255" spans="1:7" ht="33.75" x14ac:dyDescent="0.2">
      <c r="A1255" s="5">
        <v>1254</v>
      </c>
      <c r="B1255" s="7" t="s">
        <v>10461</v>
      </c>
      <c r="C1255" s="6" t="s">
        <v>10462</v>
      </c>
      <c r="D1255" s="6" t="s">
        <v>10463</v>
      </c>
      <c r="E1255" s="6" t="s">
        <v>10464</v>
      </c>
      <c r="F1255" s="8">
        <v>4720011395</v>
      </c>
      <c r="G1255" s="8">
        <v>3</v>
      </c>
    </row>
    <row r="1256" spans="1:7" ht="45" x14ac:dyDescent="0.2">
      <c r="A1256" s="5">
        <v>1255</v>
      </c>
      <c r="B1256" s="7" t="s">
        <v>10465</v>
      </c>
      <c r="C1256" s="6" t="s">
        <v>10466</v>
      </c>
      <c r="D1256" s="6" t="s">
        <v>10467</v>
      </c>
      <c r="E1256" s="6" t="s">
        <v>10468</v>
      </c>
      <c r="F1256" s="8">
        <v>7815021340</v>
      </c>
      <c r="G1256" s="8">
        <v>3</v>
      </c>
    </row>
    <row r="1257" spans="1:7" ht="33.75" x14ac:dyDescent="0.2">
      <c r="A1257" s="5">
        <v>1256</v>
      </c>
      <c r="B1257" s="7" t="s">
        <v>10469</v>
      </c>
      <c r="C1257" s="6" t="s">
        <v>10470</v>
      </c>
      <c r="D1257" s="6" t="s">
        <v>10471</v>
      </c>
      <c r="E1257" s="6" t="s">
        <v>10472</v>
      </c>
      <c r="F1257" s="8">
        <v>4706000472</v>
      </c>
      <c r="G1257" s="8">
        <v>3</v>
      </c>
    </row>
    <row r="1258" spans="1:7" ht="22.5" x14ac:dyDescent="0.2">
      <c r="A1258" s="5">
        <v>1257</v>
      </c>
      <c r="B1258" s="7" t="s">
        <v>10481</v>
      </c>
      <c r="C1258" s="6" t="s">
        <v>10482</v>
      </c>
      <c r="D1258" s="6" t="s">
        <v>10483</v>
      </c>
      <c r="E1258" s="6" t="s">
        <v>8226</v>
      </c>
      <c r="F1258" s="8">
        <v>4706000909</v>
      </c>
      <c r="G1258" s="8">
        <v>3</v>
      </c>
    </row>
    <row r="1259" spans="1:7" ht="56.25" x14ac:dyDescent="0.2">
      <c r="A1259" s="5">
        <v>1258</v>
      </c>
      <c r="B1259" s="7" t="s">
        <v>10477</v>
      </c>
      <c r="C1259" s="6" t="s">
        <v>10478</v>
      </c>
      <c r="D1259" s="6" t="s">
        <v>10479</v>
      </c>
      <c r="E1259" s="6" t="s">
        <v>10480</v>
      </c>
      <c r="F1259" s="8">
        <v>4706000909</v>
      </c>
      <c r="G1259" s="8">
        <v>3</v>
      </c>
    </row>
    <row r="1260" spans="1:7" ht="56.25" x14ac:dyDescent="0.2">
      <c r="A1260" s="5">
        <v>1259</v>
      </c>
      <c r="B1260" s="7" t="s">
        <v>10423</v>
      </c>
      <c r="C1260" s="6" t="s">
        <v>10424</v>
      </c>
      <c r="D1260" s="6" t="s">
        <v>10425</v>
      </c>
      <c r="E1260" s="6" t="s">
        <v>10426</v>
      </c>
      <c r="F1260" s="8">
        <v>4719000303</v>
      </c>
      <c r="G1260" s="8">
        <v>3</v>
      </c>
    </row>
    <row r="1261" spans="1:7" ht="33.75" x14ac:dyDescent="0.2">
      <c r="A1261" s="5">
        <v>1260</v>
      </c>
      <c r="B1261" s="7" t="s">
        <v>10427</v>
      </c>
      <c r="C1261" s="6" t="s">
        <v>10428</v>
      </c>
      <c r="D1261" s="6" t="s">
        <v>10429</v>
      </c>
      <c r="E1261" s="6" t="s">
        <v>10430</v>
      </c>
      <c r="F1261" s="8">
        <v>7803002209</v>
      </c>
      <c r="G1261" s="8">
        <v>3</v>
      </c>
    </row>
    <row r="1262" spans="1:7" ht="45" x14ac:dyDescent="0.2">
      <c r="A1262" s="5">
        <v>1261</v>
      </c>
      <c r="B1262" s="7" t="s">
        <v>10375</v>
      </c>
      <c r="C1262" s="6" t="s">
        <v>597</v>
      </c>
      <c r="D1262" s="6" t="s">
        <v>10376</v>
      </c>
      <c r="E1262" s="6" t="s">
        <v>10377</v>
      </c>
      <c r="F1262" s="8">
        <v>4703067775</v>
      </c>
      <c r="G1262" s="8">
        <v>3</v>
      </c>
    </row>
    <row r="1263" spans="1:7" ht="33.75" x14ac:dyDescent="0.2">
      <c r="A1263" s="5">
        <v>1262</v>
      </c>
      <c r="B1263" s="7" t="s">
        <v>10417</v>
      </c>
      <c r="C1263" s="6" t="s">
        <v>10418</v>
      </c>
      <c r="D1263" s="6" t="s">
        <v>10419</v>
      </c>
      <c r="E1263" s="6" t="s">
        <v>9531</v>
      </c>
      <c r="F1263" s="8">
        <v>7709359770</v>
      </c>
      <c r="G1263" s="8">
        <v>3</v>
      </c>
    </row>
    <row r="1264" spans="1:7" ht="45" x14ac:dyDescent="0.2">
      <c r="A1264" s="5">
        <v>1263</v>
      </c>
      <c r="B1264" s="7" t="s">
        <v>10414</v>
      </c>
      <c r="C1264" s="6" t="s">
        <v>10415</v>
      </c>
      <c r="D1264" s="6" t="s">
        <v>10416</v>
      </c>
      <c r="E1264" s="6" t="s">
        <v>6725</v>
      </c>
      <c r="F1264" s="8">
        <v>4703144282</v>
      </c>
      <c r="G1264" s="8">
        <v>3</v>
      </c>
    </row>
    <row r="1265" spans="1:7" ht="22.5" x14ac:dyDescent="0.2">
      <c r="A1265" s="5">
        <v>1264</v>
      </c>
      <c r="B1265" s="7" t="s">
        <v>10384</v>
      </c>
      <c r="C1265" s="6" t="s">
        <v>10385</v>
      </c>
      <c r="D1265" s="6" t="s">
        <v>10386</v>
      </c>
      <c r="E1265" s="6" t="s">
        <v>10387</v>
      </c>
      <c r="F1265" s="8">
        <v>4716024190</v>
      </c>
      <c r="G1265" s="8">
        <v>3</v>
      </c>
    </row>
    <row r="1266" spans="1:7" ht="22.5" x14ac:dyDescent="0.2">
      <c r="A1266" s="5">
        <v>1265</v>
      </c>
      <c r="B1266" s="7" t="s">
        <v>10388</v>
      </c>
      <c r="C1266" s="6" t="s">
        <v>10389</v>
      </c>
      <c r="D1266" s="6" t="s">
        <v>10390</v>
      </c>
      <c r="E1266" s="6" t="s">
        <v>10387</v>
      </c>
      <c r="F1266" s="8">
        <v>4716024190</v>
      </c>
      <c r="G1266" s="8">
        <v>3</v>
      </c>
    </row>
    <row r="1267" spans="1:7" ht="33.75" x14ac:dyDescent="0.2">
      <c r="A1267" s="5">
        <v>1266</v>
      </c>
      <c r="B1267" s="7" t="s">
        <v>10411</v>
      </c>
      <c r="C1267" s="6" t="s">
        <v>10412</v>
      </c>
      <c r="D1267" s="6" t="s">
        <v>10413</v>
      </c>
      <c r="E1267" s="6" t="s">
        <v>9662</v>
      </c>
      <c r="F1267" s="8">
        <v>7803002209</v>
      </c>
      <c r="G1267" s="8">
        <v>3</v>
      </c>
    </row>
    <row r="1268" spans="1:7" ht="33.75" x14ac:dyDescent="0.2">
      <c r="A1268" s="5">
        <v>1267</v>
      </c>
      <c r="B1268" s="7" t="s">
        <v>10407</v>
      </c>
      <c r="C1268" s="6" t="s">
        <v>10408</v>
      </c>
      <c r="D1268" s="6" t="s">
        <v>10409</v>
      </c>
      <c r="E1268" s="6" t="s">
        <v>10410</v>
      </c>
      <c r="F1268" s="8">
        <v>7803002209</v>
      </c>
      <c r="G1268" s="8">
        <v>3</v>
      </c>
    </row>
    <row r="1269" spans="1:7" ht="33.75" x14ac:dyDescent="0.2">
      <c r="A1269" s="5">
        <v>1268</v>
      </c>
      <c r="B1269" s="7" t="s">
        <v>10404</v>
      </c>
      <c r="C1269" s="6" t="s">
        <v>10405</v>
      </c>
      <c r="D1269" s="6" t="s">
        <v>10406</v>
      </c>
      <c r="E1269" s="6" t="s">
        <v>9658</v>
      </c>
      <c r="F1269" s="8">
        <v>7803002209</v>
      </c>
      <c r="G1269" s="8">
        <v>3</v>
      </c>
    </row>
    <row r="1270" spans="1:7" ht="32.25" customHeight="1" x14ac:dyDescent="0.2">
      <c r="A1270" s="5">
        <v>1269</v>
      </c>
      <c r="B1270" s="7" t="s">
        <v>10401</v>
      </c>
      <c r="C1270" s="6" t="s">
        <v>10402</v>
      </c>
      <c r="D1270" s="6" t="s">
        <v>10403</v>
      </c>
      <c r="E1270" s="6" t="s">
        <v>9662</v>
      </c>
      <c r="F1270" s="8">
        <v>7803002209</v>
      </c>
      <c r="G1270" s="8">
        <v>3</v>
      </c>
    </row>
    <row r="1271" spans="1:7" ht="42.75" customHeight="1" x14ac:dyDescent="0.2">
      <c r="A1271" s="5">
        <v>1270</v>
      </c>
      <c r="B1271" s="7" t="s">
        <v>10398</v>
      </c>
      <c r="C1271" s="6" t="s">
        <v>10399</v>
      </c>
      <c r="D1271" s="6" t="s">
        <v>10400</v>
      </c>
      <c r="E1271" s="6" t="s">
        <v>9662</v>
      </c>
      <c r="F1271" s="8">
        <v>7803002209</v>
      </c>
      <c r="G1271" s="8">
        <v>3</v>
      </c>
    </row>
    <row r="1272" spans="1:7" ht="33.75" x14ac:dyDescent="0.2">
      <c r="A1272" s="5">
        <v>1271</v>
      </c>
      <c r="B1272" s="7" t="s">
        <v>10395</v>
      </c>
      <c r="C1272" s="6" t="s">
        <v>10396</v>
      </c>
      <c r="D1272" s="6" t="s">
        <v>10397</v>
      </c>
      <c r="E1272" s="6" t="s">
        <v>9658</v>
      </c>
      <c r="F1272" s="8">
        <v>7803002209</v>
      </c>
      <c r="G1272" s="8">
        <v>3</v>
      </c>
    </row>
    <row r="1273" spans="1:7" ht="33.75" x14ac:dyDescent="0.2">
      <c r="A1273" s="5">
        <v>1272</v>
      </c>
      <c r="B1273" s="7" t="s">
        <v>3076</v>
      </c>
      <c r="C1273" s="6" t="s">
        <v>3077</v>
      </c>
      <c r="D1273" s="6" t="s">
        <v>5992</v>
      </c>
      <c r="E1273" s="6" t="s">
        <v>3078</v>
      </c>
      <c r="F1273" s="8">
        <v>7806346871</v>
      </c>
      <c r="G1273" s="8">
        <v>3</v>
      </c>
    </row>
    <row r="1274" spans="1:7" ht="45" x14ac:dyDescent="0.2">
      <c r="A1274" s="5">
        <v>1273</v>
      </c>
      <c r="B1274" s="7" t="s">
        <v>3075</v>
      </c>
      <c r="C1274" s="6" t="s">
        <v>5995</v>
      </c>
      <c r="D1274" s="6" t="s">
        <v>5996</v>
      </c>
      <c r="E1274" s="6" t="s">
        <v>2147</v>
      </c>
      <c r="F1274" s="8">
        <v>4715014471</v>
      </c>
      <c r="G1274" s="8">
        <v>3</v>
      </c>
    </row>
    <row r="1275" spans="1:7" ht="45" x14ac:dyDescent="0.2">
      <c r="A1275" s="5">
        <v>1274</v>
      </c>
      <c r="B1275" s="7" t="s">
        <v>3074</v>
      </c>
      <c r="C1275" s="6" t="s">
        <v>5997</v>
      </c>
      <c r="D1275" s="6" t="s">
        <v>5998</v>
      </c>
      <c r="E1275" s="6" t="s">
        <v>2147</v>
      </c>
      <c r="F1275" s="8">
        <v>4715014471</v>
      </c>
      <c r="G1275" s="8">
        <v>3</v>
      </c>
    </row>
    <row r="1276" spans="1:7" ht="45" x14ac:dyDescent="0.2">
      <c r="A1276" s="5">
        <v>1275</v>
      </c>
      <c r="B1276" s="7" t="s">
        <v>3067</v>
      </c>
      <c r="C1276" s="6" t="s">
        <v>3068</v>
      </c>
      <c r="D1276" s="6" t="s">
        <v>3069</v>
      </c>
      <c r="E1276" s="6" t="s">
        <v>3070</v>
      </c>
      <c r="F1276" s="8">
        <v>7807007871</v>
      </c>
      <c r="G1276" s="8">
        <v>3</v>
      </c>
    </row>
    <row r="1277" spans="1:7" ht="22.5" x14ac:dyDescent="0.2">
      <c r="A1277" s="5">
        <v>1276</v>
      </c>
      <c r="B1277" s="7" t="s">
        <v>10382</v>
      </c>
      <c r="C1277" s="6" t="s">
        <v>8713</v>
      </c>
      <c r="D1277" s="6" t="s">
        <v>8714</v>
      </c>
      <c r="E1277" s="6" t="s">
        <v>10383</v>
      </c>
      <c r="F1277" s="8">
        <v>7805656704</v>
      </c>
      <c r="G1277" s="8">
        <v>3</v>
      </c>
    </row>
    <row r="1278" spans="1:7" ht="22.5" x14ac:dyDescent="0.2">
      <c r="A1278" s="5">
        <v>1277</v>
      </c>
      <c r="B1278" s="7" t="s">
        <v>10378</v>
      </c>
      <c r="C1278" s="6" t="s">
        <v>10379</v>
      </c>
      <c r="D1278" s="6" t="s">
        <v>10380</v>
      </c>
      <c r="E1278" s="6" t="s">
        <v>10381</v>
      </c>
      <c r="F1278" s="8">
        <v>4727000554</v>
      </c>
      <c r="G1278" s="8">
        <v>3</v>
      </c>
    </row>
    <row r="1279" spans="1:7" ht="30.75" customHeight="1" x14ac:dyDescent="0.2">
      <c r="A1279" s="5">
        <v>1278</v>
      </c>
      <c r="B1279" s="7" t="s">
        <v>10336</v>
      </c>
      <c r="C1279" s="6" t="s">
        <v>10337</v>
      </c>
      <c r="D1279" s="6" t="s">
        <v>10338</v>
      </c>
      <c r="E1279" s="6" t="s">
        <v>6725</v>
      </c>
      <c r="F1279" s="8">
        <v>4703144282</v>
      </c>
      <c r="G1279" s="8">
        <v>3</v>
      </c>
    </row>
    <row r="1280" spans="1:7" ht="33.75" x14ac:dyDescent="0.2">
      <c r="A1280" s="5">
        <v>1279</v>
      </c>
      <c r="B1280" s="7" t="s">
        <v>10329</v>
      </c>
      <c r="C1280" s="6" t="s">
        <v>10330</v>
      </c>
      <c r="D1280" s="6" t="s">
        <v>10331</v>
      </c>
      <c r="E1280" s="6" t="s">
        <v>10332</v>
      </c>
      <c r="F1280" s="8">
        <v>4716001595</v>
      </c>
      <c r="G1280" s="8">
        <v>3</v>
      </c>
    </row>
    <row r="1281" spans="1:7" ht="22.5" x14ac:dyDescent="0.2">
      <c r="A1281" s="5">
        <v>1280</v>
      </c>
      <c r="B1281" s="7" t="s">
        <v>10321</v>
      </c>
      <c r="C1281" s="6" t="s">
        <v>2169</v>
      </c>
      <c r="D1281" s="6" t="s">
        <v>10322</v>
      </c>
      <c r="E1281" s="6" t="s">
        <v>10320</v>
      </c>
      <c r="F1281" s="8">
        <v>4711000333</v>
      </c>
      <c r="G1281" s="8">
        <v>3</v>
      </c>
    </row>
    <row r="1282" spans="1:7" ht="33.75" customHeight="1" x14ac:dyDescent="0.2">
      <c r="A1282" s="5">
        <v>1281</v>
      </c>
      <c r="B1282" s="7" t="s">
        <v>10317</v>
      </c>
      <c r="C1282" s="6" t="s">
        <v>10318</v>
      </c>
      <c r="D1282" s="6" t="s">
        <v>10319</v>
      </c>
      <c r="E1282" s="6" t="s">
        <v>10320</v>
      </c>
      <c r="F1282" s="8">
        <v>4711000333</v>
      </c>
      <c r="G1282" s="8">
        <v>3</v>
      </c>
    </row>
    <row r="1283" spans="1:7" ht="33.75" x14ac:dyDescent="0.2">
      <c r="A1283" s="5">
        <v>1282</v>
      </c>
      <c r="B1283" s="7" t="s">
        <v>10314</v>
      </c>
      <c r="C1283" s="6" t="s">
        <v>10315</v>
      </c>
      <c r="D1283" s="6" t="s">
        <v>10316</v>
      </c>
      <c r="E1283" s="6" t="s">
        <v>10310</v>
      </c>
      <c r="F1283" s="8">
        <v>4700000109</v>
      </c>
      <c r="G1283" s="8">
        <v>3</v>
      </c>
    </row>
    <row r="1284" spans="1:7" ht="33.75" x14ac:dyDescent="0.2">
      <c r="A1284" s="5">
        <v>1283</v>
      </c>
      <c r="B1284" s="7" t="s">
        <v>10311</v>
      </c>
      <c r="C1284" s="6" t="s">
        <v>10312</v>
      </c>
      <c r="D1284" s="6" t="s">
        <v>10313</v>
      </c>
      <c r="E1284" s="6" t="s">
        <v>10310</v>
      </c>
      <c r="F1284" s="8">
        <v>4700000109</v>
      </c>
      <c r="G1284" s="8">
        <v>3</v>
      </c>
    </row>
    <row r="1285" spans="1:7" ht="33.75" x14ac:dyDescent="0.2">
      <c r="A1285" s="5">
        <v>1284</v>
      </c>
      <c r="B1285" s="7" t="s">
        <v>10307</v>
      </c>
      <c r="C1285" s="6" t="s">
        <v>10308</v>
      </c>
      <c r="D1285" s="6" t="s">
        <v>10309</v>
      </c>
      <c r="E1285" s="6" t="s">
        <v>10310</v>
      </c>
      <c r="F1285" s="8">
        <v>4700000109</v>
      </c>
      <c r="G1285" s="8">
        <v>3</v>
      </c>
    </row>
    <row r="1286" spans="1:7" ht="22.5" x14ac:dyDescent="0.2">
      <c r="A1286" s="5">
        <v>1285</v>
      </c>
      <c r="B1286" s="7" t="s">
        <v>3003</v>
      </c>
      <c r="C1286" s="6" t="s">
        <v>3004</v>
      </c>
      <c r="D1286" s="6" t="s">
        <v>5970</v>
      </c>
      <c r="E1286" s="6" t="s">
        <v>5971</v>
      </c>
      <c r="F1286" s="8">
        <v>781012467793</v>
      </c>
      <c r="G1286" s="8">
        <v>3</v>
      </c>
    </row>
    <row r="1287" spans="1:7" ht="33.75" x14ac:dyDescent="0.2">
      <c r="A1287" s="5">
        <v>1286</v>
      </c>
      <c r="B1287" s="7" t="s">
        <v>10303</v>
      </c>
      <c r="C1287" s="6" t="s">
        <v>10304</v>
      </c>
      <c r="D1287" s="6" t="s">
        <v>10305</v>
      </c>
      <c r="E1287" s="6" t="s">
        <v>10306</v>
      </c>
      <c r="F1287" s="8">
        <v>4700000109</v>
      </c>
      <c r="G1287" s="8">
        <v>3</v>
      </c>
    </row>
    <row r="1288" spans="1:7" ht="33.75" x14ac:dyDescent="0.2">
      <c r="A1288" s="5">
        <v>1287</v>
      </c>
      <c r="B1288" s="7" t="s">
        <v>10300</v>
      </c>
      <c r="C1288" s="6" t="s">
        <v>10301</v>
      </c>
      <c r="D1288" s="6" t="s">
        <v>10302</v>
      </c>
      <c r="E1288" s="6" t="s">
        <v>9974</v>
      </c>
      <c r="F1288" s="8">
        <v>4700000109</v>
      </c>
      <c r="G1288" s="8">
        <v>3</v>
      </c>
    </row>
    <row r="1289" spans="1:7" ht="33.75" x14ac:dyDescent="0.2">
      <c r="A1289" s="5">
        <v>1288</v>
      </c>
      <c r="B1289" s="7" t="s">
        <v>10294</v>
      </c>
      <c r="C1289" s="6" t="s">
        <v>10295</v>
      </c>
      <c r="D1289" s="6" t="s">
        <v>10296</v>
      </c>
      <c r="E1289" s="6" t="s">
        <v>7622</v>
      </c>
      <c r="F1289" s="8">
        <v>4706035757</v>
      </c>
      <c r="G1289" s="8">
        <v>3</v>
      </c>
    </row>
    <row r="1290" spans="1:7" ht="22.5" x14ac:dyDescent="0.2">
      <c r="A1290" s="5">
        <v>1289</v>
      </c>
      <c r="B1290" s="7" t="s">
        <v>2918</v>
      </c>
      <c r="C1290" s="6" t="s">
        <v>2919</v>
      </c>
      <c r="D1290" s="6" t="s">
        <v>2920</v>
      </c>
      <c r="E1290" s="6" t="s">
        <v>2911</v>
      </c>
      <c r="F1290" s="8">
        <v>4708006208</v>
      </c>
      <c r="G1290" s="8">
        <v>3</v>
      </c>
    </row>
    <row r="1291" spans="1:7" ht="33.75" x14ac:dyDescent="0.2">
      <c r="A1291" s="5">
        <v>1290</v>
      </c>
      <c r="B1291" s="7" t="s">
        <v>2915</v>
      </c>
      <c r="C1291" s="6" t="s">
        <v>2916</v>
      </c>
      <c r="D1291" s="6" t="s">
        <v>2917</v>
      </c>
      <c r="E1291" s="6" t="s">
        <v>2911</v>
      </c>
      <c r="F1291" s="8">
        <v>4708006208</v>
      </c>
      <c r="G1291" s="8">
        <v>3</v>
      </c>
    </row>
    <row r="1292" spans="1:7" ht="30.75" customHeight="1" x14ac:dyDescent="0.2">
      <c r="A1292" s="5">
        <v>1291</v>
      </c>
      <c r="B1292" s="7" t="s">
        <v>2912</v>
      </c>
      <c r="C1292" s="6" t="s">
        <v>2913</v>
      </c>
      <c r="D1292" s="6" t="s">
        <v>2914</v>
      </c>
      <c r="E1292" s="6" t="s">
        <v>2911</v>
      </c>
      <c r="F1292" s="8">
        <v>4708006208</v>
      </c>
      <c r="G1292" s="8">
        <v>3</v>
      </c>
    </row>
    <row r="1293" spans="1:7" ht="39" customHeight="1" x14ac:dyDescent="0.2">
      <c r="A1293" s="5">
        <v>1292</v>
      </c>
      <c r="B1293" s="7" t="s">
        <v>2908</v>
      </c>
      <c r="C1293" s="6" t="s">
        <v>2909</v>
      </c>
      <c r="D1293" s="6" t="s">
        <v>2910</v>
      </c>
      <c r="E1293" s="6" t="s">
        <v>2911</v>
      </c>
      <c r="F1293" s="8">
        <v>4708006208</v>
      </c>
      <c r="G1293" s="8">
        <v>3</v>
      </c>
    </row>
    <row r="1294" spans="1:7" ht="22.5" x14ac:dyDescent="0.2">
      <c r="A1294" s="5">
        <v>1293</v>
      </c>
      <c r="B1294" s="7" t="s">
        <v>10290</v>
      </c>
      <c r="C1294" s="6" t="s">
        <v>10291</v>
      </c>
      <c r="D1294" s="6" t="s">
        <v>10292</v>
      </c>
      <c r="E1294" s="6" t="s">
        <v>10293</v>
      </c>
      <c r="F1294" s="8">
        <v>4714013789</v>
      </c>
      <c r="G1294" s="8">
        <v>3</v>
      </c>
    </row>
    <row r="1295" spans="1:7" ht="33.75" x14ac:dyDescent="0.2">
      <c r="A1295" s="5">
        <v>1294</v>
      </c>
      <c r="B1295" s="7" t="s">
        <v>10283</v>
      </c>
      <c r="C1295" s="6" t="s">
        <v>10284</v>
      </c>
      <c r="D1295" s="6" t="s">
        <v>10285</v>
      </c>
      <c r="E1295" s="6" t="s">
        <v>6854</v>
      </c>
      <c r="F1295" s="8">
        <v>7839087502</v>
      </c>
      <c r="G1295" s="8">
        <v>3</v>
      </c>
    </row>
    <row r="1296" spans="1:7" ht="22.5" x14ac:dyDescent="0.2">
      <c r="A1296" s="5">
        <v>1295</v>
      </c>
      <c r="B1296" s="7" t="s">
        <v>10276</v>
      </c>
      <c r="C1296" s="6" t="s">
        <v>10277</v>
      </c>
      <c r="D1296" s="6" t="s">
        <v>10278</v>
      </c>
      <c r="E1296" s="6" t="s">
        <v>9634</v>
      </c>
      <c r="F1296" s="8">
        <v>4713008017</v>
      </c>
      <c r="G1296" s="8">
        <v>3</v>
      </c>
    </row>
    <row r="1297" spans="1:7" ht="22.5" x14ac:dyDescent="0.2">
      <c r="A1297" s="5">
        <v>1296</v>
      </c>
      <c r="B1297" s="7" t="s">
        <v>2874</v>
      </c>
      <c r="C1297" s="6" t="s">
        <v>80</v>
      </c>
      <c r="D1297" s="6" t="s">
        <v>4212</v>
      </c>
      <c r="E1297" s="6" t="s">
        <v>2875</v>
      </c>
      <c r="F1297" s="8">
        <v>4704023026</v>
      </c>
      <c r="G1297" s="8">
        <v>3</v>
      </c>
    </row>
    <row r="1298" spans="1:7" ht="33.75" x14ac:dyDescent="0.2">
      <c r="A1298" s="5">
        <v>1297</v>
      </c>
      <c r="B1298" s="7" t="s">
        <v>10204</v>
      </c>
      <c r="C1298" s="6" t="s">
        <v>10205</v>
      </c>
      <c r="D1298" s="6" t="s">
        <v>10206</v>
      </c>
      <c r="E1298" s="6" t="s">
        <v>10207</v>
      </c>
      <c r="F1298" s="8">
        <v>7841312071</v>
      </c>
      <c r="G1298" s="8">
        <v>3</v>
      </c>
    </row>
    <row r="1299" spans="1:7" ht="33.75" x14ac:dyDescent="0.2">
      <c r="A1299" s="5">
        <v>1298</v>
      </c>
      <c r="B1299" s="7" t="s">
        <v>10208</v>
      </c>
      <c r="C1299" s="6" t="s">
        <v>10209</v>
      </c>
      <c r="D1299" s="6" t="s">
        <v>10210</v>
      </c>
      <c r="E1299" s="6" t="s">
        <v>7782</v>
      </c>
      <c r="F1299" s="8">
        <v>4712002693</v>
      </c>
      <c r="G1299" s="8">
        <v>3</v>
      </c>
    </row>
    <row r="1300" spans="1:7" ht="33" customHeight="1" x14ac:dyDescent="0.2">
      <c r="A1300" s="5">
        <v>1299</v>
      </c>
      <c r="B1300" s="7" t="s">
        <v>10217</v>
      </c>
      <c r="C1300" s="6" t="s">
        <v>10218</v>
      </c>
      <c r="D1300" s="6" t="s">
        <v>10219</v>
      </c>
      <c r="E1300" s="6" t="s">
        <v>8736</v>
      </c>
      <c r="F1300" s="8">
        <v>7810145092</v>
      </c>
      <c r="G1300" s="8">
        <v>3</v>
      </c>
    </row>
    <row r="1301" spans="1:7" ht="39" customHeight="1" x14ac:dyDescent="0.2">
      <c r="A1301" s="5">
        <v>1300</v>
      </c>
      <c r="B1301" s="7" t="s">
        <v>10220</v>
      </c>
      <c r="C1301" s="6" t="s">
        <v>10221</v>
      </c>
      <c r="D1301" s="6" t="s">
        <v>10222</v>
      </c>
      <c r="E1301" s="6" t="s">
        <v>8034</v>
      </c>
      <c r="F1301" s="8">
        <v>7810145092</v>
      </c>
      <c r="G1301" s="8">
        <v>3</v>
      </c>
    </row>
    <row r="1302" spans="1:7" ht="42" customHeight="1" x14ac:dyDescent="0.2">
      <c r="A1302" s="5">
        <v>1301</v>
      </c>
      <c r="B1302" s="7" t="s">
        <v>10223</v>
      </c>
      <c r="C1302" s="6" t="s">
        <v>10224</v>
      </c>
      <c r="D1302" s="6" t="s">
        <v>10225</v>
      </c>
      <c r="E1302" s="6" t="s">
        <v>8736</v>
      </c>
      <c r="F1302" s="8">
        <v>7810145092</v>
      </c>
      <c r="G1302" s="8">
        <v>3</v>
      </c>
    </row>
    <row r="1303" spans="1:7" ht="33.75" x14ac:dyDescent="0.2">
      <c r="A1303" s="5">
        <v>1302</v>
      </c>
      <c r="B1303" s="7" t="s">
        <v>10226</v>
      </c>
      <c r="C1303" s="6" t="s">
        <v>10227</v>
      </c>
      <c r="D1303" s="6" t="s">
        <v>10228</v>
      </c>
      <c r="E1303" s="6" t="s">
        <v>8736</v>
      </c>
      <c r="F1303" s="8">
        <v>7810145092</v>
      </c>
      <c r="G1303" s="8">
        <v>3</v>
      </c>
    </row>
    <row r="1304" spans="1:7" ht="45" x14ac:dyDescent="0.2">
      <c r="A1304" s="5">
        <v>1303</v>
      </c>
      <c r="B1304" s="7" t="s">
        <v>10229</v>
      </c>
      <c r="C1304" s="6" t="s">
        <v>10230</v>
      </c>
      <c r="D1304" s="6" t="s">
        <v>10231</v>
      </c>
      <c r="E1304" s="6" t="s">
        <v>8736</v>
      </c>
      <c r="F1304" s="8">
        <v>7810145092</v>
      </c>
      <c r="G1304" s="8">
        <v>3</v>
      </c>
    </row>
    <row r="1305" spans="1:7" ht="45" x14ac:dyDescent="0.2">
      <c r="A1305" s="5">
        <v>1304</v>
      </c>
      <c r="B1305" s="7" t="s">
        <v>10232</v>
      </c>
      <c r="C1305" s="6" t="s">
        <v>10233</v>
      </c>
      <c r="D1305" s="6" t="s">
        <v>10234</v>
      </c>
      <c r="E1305" s="6" t="s">
        <v>8034</v>
      </c>
      <c r="F1305" s="8">
        <v>7810145092</v>
      </c>
      <c r="G1305" s="8">
        <v>3</v>
      </c>
    </row>
    <row r="1306" spans="1:7" ht="33.75" x14ac:dyDescent="0.2">
      <c r="A1306" s="5">
        <v>1305</v>
      </c>
      <c r="B1306" s="7" t="s">
        <v>10235</v>
      </c>
      <c r="C1306" s="6" t="s">
        <v>10236</v>
      </c>
      <c r="D1306" s="6" t="s">
        <v>10237</v>
      </c>
      <c r="E1306" s="6" t="s">
        <v>8034</v>
      </c>
      <c r="F1306" s="8">
        <v>7810145092</v>
      </c>
      <c r="G1306" s="8">
        <v>3</v>
      </c>
    </row>
    <row r="1307" spans="1:7" ht="33.75" x14ac:dyDescent="0.2">
      <c r="A1307" s="5">
        <v>1306</v>
      </c>
      <c r="B1307" s="7" t="s">
        <v>10238</v>
      </c>
      <c r="C1307" s="6" t="s">
        <v>10239</v>
      </c>
      <c r="D1307" s="6" t="s">
        <v>10240</v>
      </c>
      <c r="E1307" s="6" t="s">
        <v>8034</v>
      </c>
      <c r="F1307" s="8">
        <v>7810145092</v>
      </c>
      <c r="G1307" s="8">
        <v>3</v>
      </c>
    </row>
    <row r="1308" spans="1:7" ht="33.75" x14ac:dyDescent="0.2">
      <c r="A1308" s="5">
        <v>1307</v>
      </c>
      <c r="B1308" s="7" t="s">
        <v>10241</v>
      </c>
      <c r="C1308" s="6" t="s">
        <v>10242</v>
      </c>
      <c r="D1308" s="6" t="s">
        <v>10243</v>
      </c>
      <c r="E1308" s="6" t="s">
        <v>8034</v>
      </c>
      <c r="F1308" s="8">
        <v>7810145092</v>
      </c>
      <c r="G1308" s="8">
        <v>3</v>
      </c>
    </row>
    <row r="1309" spans="1:7" ht="33.75" x14ac:dyDescent="0.2">
      <c r="A1309" s="5">
        <v>1308</v>
      </c>
      <c r="B1309" s="7" t="s">
        <v>10244</v>
      </c>
      <c r="C1309" s="6" t="s">
        <v>10245</v>
      </c>
      <c r="D1309" s="6" t="s">
        <v>10246</v>
      </c>
      <c r="E1309" s="6" t="s">
        <v>8034</v>
      </c>
      <c r="F1309" s="8">
        <v>7810145092</v>
      </c>
      <c r="G1309" s="8">
        <v>3</v>
      </c>
    </row>
    <row r="1310" spans="1:7" ht="22.5" x14ac:dyDescent="0.2">
      <c r="A1310" s="5">
        <v>1309</v>
      </c>
      <c r="B1310" s="7" t="s">
        <v>10247</v>
      </c>
      <c r="C1310" s="6" t="s">
        <v>10248</v>
      </c>
      <c r="D1310" s="6" t="s">
        <v>10249</v>
      </c>
      <c r="E1310" s="6" t="s">
        <v>8736</v>
      </c>
      <c r="F1310" s="8">
        <v>7810145092</v>
      </c>
      <c r="G1310" s="8">
        <v>3</v>
      </c>
    </row>
    <row r="1311" spans="1:7" ht="33.75" x14ac:dyDescent="0.2">
      <c r="A1311" s="5">
        <v>1310</v>
      </c>
      <c r="B1311" s="7" t="s">
        <v>10250</v>
      </c>
      <c r="C1311" s="6" t="s">
        <v>10251</v>
      </c>
      <c r="D1311" s="6" t="s">
        <v>10252</v>
      </c>
      <c r="E1311" s="6" t="s">
        <v>8034</v>
      </c>
      <c r="F1311" s="8">
        <v>7810145092</v>
      </c>
      <c r="G1311" s="8">
        <v>3</v>
      </c>
    </row>
    <row r="1312" spans="1:7" ht="40.15" customHeight="1" x14ac:dyDescent="0.2">
      <c r="A1312" s="5">
        <v>1311</v>
      </c>
      <c r="B1312" s="7" t="s">
        <v>10214</v>
      </c>
      <c r="C1312" s="6" t="s">
        <v>10215</v>
      </c>
      <c r="D1312" s="6" t="s">
        <v>10216</v>
      </c>
      <c r="E1312" s="6" t="s">
        <v>8034</v>
      </c>
      <c r="F1312" s="8">
        <v>7810145092</v>
      </c>
      <c r="G1312" s="8">
        <v>3</v>
      </c>
    </row>
    <row r="1313" spans="1:7" ht="33.75" x14ac:dyDescent="0.2">
      <c r="A1313" s="5">
        <v>1312</v>
      </c>
      <c r="B1313" s="7" t="s">
        <v>2773</v>
      </c>
      <c r="C1313" s="6" t="s">
        <v>5946</v>
      </c>
      <c r="D1313" s="6" t="s">
        <v>5947</v>
      </c>
      <c r="E1313" s="6" t="s">
        <v>2774</v>
      </c>
      <c r="F1313" s="8">
        <v>4714012520</v>
      </c>
      <c r="G1313" s="8">
        <v>3</v>
      </c>
    </row>
    <row r="1314" spans="1:7" ht="33.75" x14ac:dyDescent="0.2">
      <c r="A1314" s="5">
        <v>1313</v>
      </c>
      <c r="B1314" s="7" t="s">
        <v>10141</v>
      </c>
      <c r="C1314" s="6" t="s">
        <v>10142</v>
      </c>
      <c r="D1314" s="6" t="s">
        <v>10143</v>
      </c>
      <c r="E1314" s="6" t="s">
        <v>8777</v>
      </c>
      <c r="F1314" s="8">
        <v>7830000426</v>
      </c>
      <c r="G1314" s="8">
        <v>3</v>
      </c>
    </row>
    <row r="1315" spans="1:7" ht="22.5" x14ac:dyDescent="0.2">
      <c r="A1315" s="5">
        <v>1314</v>
      </c>
      <c r="B1315" s="7" t="s">
        <v>10150</v>
      </c>
      <c r="C1315" s="6" t="s">
        <v>1521</v>
      </c>
      <c r="D1315" s="6" t="s">
        <v>10151</v>
      </c>
      <c r="E1315" s="6" t="s">
        <v>10152</v>
      </c>
      <c r="F1315" s="8">
        <v>4706020609</v>
      </c>
      <c r="G1315" s="8">
        <v>3</v>
      </c>
    </row>
    <row r="1316" spans="1:7" ht="33.75" x14ac:dyDescent="0.2">
      <c r="A1316" s="5">
        <v>1315</v>
      </c>
      <c r="B1316" s="7" t="s">
        <v>10131</v>
      </c>
      <c r="C1316" s="6" t="s">
        <v>10132</v>
      </c>
      <c r="D1316" s="6" t="s">
        <v>10133</v>
      </c>
      <c r="E1316" s="6" t="s">
        <v>10053</v>
      </c>
      <c r="F1316" s="8">
        <v>4712002990</v>
      </c>
      <c r="G1316" s="8">
        <v>3</v>
      </c>
    </row>
    <row r="1317" spans="1:7" ht="22.5" x14ac:dyDescent="0.2">
      <c r="A1317" s="5">
        <v>1316</v>
      </c>
      <c r="B1317" s="7" t="s">
        <v>10128</v>
      </c>
      <c r="C1317" s="6" t="s">
        <v>10129</v>
      </c>
      <c r="D1317" s="6" t="s">
        <v>10130</v>
      </c>
      <c r="E1317" s="6" t="s">
        <v>8125</v>
      </c>
      <c r="F1317" s="8">
        <v>4716024190</v>
      </c>
      <c r="G1317" s="8">
        <v>3</v>
      </c>
    </row>
    <row r="1318" spans="1:7" ht="22.5" x14ac:dyDescent="0.2">
      <c r="A1318" s="5">
        <v>1317</v>
      </c>
      <c r="B1318" s="7" t="s">
        <v>10122</v>
      </c>
      <c r="C1318" s="6" t="s">
        <v>10123</v>
      </c>
      <c r="D1318" s="6" t="s">
        <v>10124</v>
      </c>
      <c r="E1318" s="6" t="s">
        <v>8132</v>
      </c>
      <c r="F1318" s="8">
        <v>4716024190</v>
      </c>
      <c r="G1318" s="8">
        <v>3</v>
      </c>
    </row>
    <row r="1319" spans="1:7" ht="56.25" x14ac:dyDescent="0.2">
      <c r="A1319" s="5">
        <v>1318</v>
      </c>
      <c r="B1319" s="7" t="s">
        <v>10119</v>
      </c>
      <c r="C1319" s="6" t="s">
        <v>10120</v>
      </c>
      <c r="D1319" s="6" t="s">
        <v>10121</v>
      </c>
      <c r="E1319" s="6" t="s">
        <v>8132</v>
      </c>
      <c r="F1319" s="8">
        <v>4716024190</v>
      </c>
      <c r="G1319" s="8">
        <v>3</v>
      </c>
    </row>
    <row r="1320" spans="1:7" ht="33.75" x14ac:dyDescent="0.2">
      <c r="A1320" s="5">
        <v>1319</v>
      </c>
      <c r="B1320" s="7" t="s">
        <v>10116</v>
      </c>
      <c r="C1320" s="6" t="s">
        <v>10117</v>
      </c>
      <c r="D1320" s="6" t="s">
        <v>10118</v>
      </c>
      <c r="E1320" s="6" t="s">
        <v>8132</v>
      </c>
      <c r="F1320" s="8">
        <v>4716024190</v>
      </c>
      <c r="G1320" s="8">
        <v>3</v>
      </c>
    </row>
    <row r="1321" spans="1:7" ht="33.75" x14ac:dyDescent="0.2">
      <c r="A1321" s="5">
        <v>1320</v>
      </c>
      <c r="B1321" s="7" t="s">
        <v>10113</v>
      </c>
      <c r="C1321" s="6" t="s">
        <v>10114</v>
      </c>
      <c r="D1321" s="6" t="s">
        <v>10115</v>
      </c>
      <c r="E1321" s="6" t="s">
        <v>8132</v>
      </c>
      <c r="F1321" s="8">
        <v>4716024190</v>
      </c>
      <c r="G1321" s="8">
        <v>3</v>
      </c>
    </row>
    <row r="1322" spans="1:7" ht="22.5" x14ac:dyDescent="0.2">
      <c r="A1322" s="5">
        <v>1321</v>
      </c>
      <c r="B1322" s="7" t="s">
        <v>10110</v>
      </c>
      <c r="C1322" s="6" t="s">
        <v>10111</v>
      </c>
      <c r="D1322" s="6" t="s">
        <v>10112</v>
      </c>
      <c r="E1322" s="6" t="s">
        <v>8125</v>
      </c>
      <c r="F1322" s="8">
        <v>4716024190</v>
      </c>
      <c r="G1322" s="8">
        <v>3</v>
      </c>
    </row>
    <row r="1323" spans="1:7" ht="22.5" x14ac:dyDescent="0.2">
      <c r="A1323" s="5">
        <v>1322</v>
      </c>
      <c r="B1323" s="7" t="s">
        <v>10101</v>
      </c>
      <c r="C1323" s="6" t="s">
        <v>10102</v>
      </c>
      <c r="D1323" s="6" t="s">
        <v>10103</v>
      </c>
      <c r="E1323" s="6" t="s">
        <v>8132</v>
      </c>
      <c r="F1323" s="8">
        <v>4716024190</v>
      </c>
      <c r="G1323" s="8">
        <v>3</v>
      </c>
    </row>
    <row r="1324" spans="1:7" ht="33.75" x14ac:dyDescent="0.2">
      <c r="A1324" s="5">
        <v>1323</v>
      </c>
      <c r="B1324" s="7" t="s">
        <v>10098</v>
      </c>
      <c r="C1324" s="6" t="s">
        <v>10099</v>
      </c>
      <c r="D1324" s="6" t="s">
        <v>10100</v>
      </c>
      <c r="E1324" s="6" t="s">
        <v>8132</v>
      </c>
      <c r="F1324" s="8">
        <v>4716024190</v>
      </c>
      <c r="G1324" s="8">
        <v>3</v>
      </c>
    </row>
    <row r="1325" spans="1:7" ht="33.75" x14ac:dyDescent="0.2">
      <c r="A1325" s="5">
        <v>1324</v>
      </c>
      <c r="B1325" s="7" t="s">
        <v>10095</v>
      </c>
      <c r="C1325" s="6" t="s">
        <v>10096</v>
      </c>
      <c r="D1325" s="6" t="s">
        <v>10097</v>
      </c>
      <c r="E1325" s="6" t="s">
        <v>8132</v>
      </c>
      <c r="F1325" s="8">
        <v>4716024190</v>
      </c>
      <c r="G1325" s="8">
        <v>3</v>
      </c>
    </row>
    <row r="1326" spans="1:7" ht="22.5" x14ac:dyDescent="0.2">
      <c r="A1326" s="5">
        <v>1325</v>
      </c>
      <c r="B1326" s="7" t="s">
        <v>10054</v>
      </c>
      <c r="C1326" s="6" t="s">
        <v>334</v>
      </c>
      <c r="D1326" s="6" t="s">
        <v>10055</v>
      </c>
      <c r="E1326" s="6" t="s">
        <v>10056</v>
      </c>
      <c r="F1326" s="8">
        <v>4703062015</v>
      </c>
      <c r="G1326" s="8">
        <v>3</v>
      </c>
    </row>
    <row r="1327" spans="1:7" ht="22.5" x14ac:dyDescent="0.2">
      <c r="A1327" s="5">
        <v>1326</v>
      </c>
      <c r="B1327" s="7" t="s">
        <v>10039</v>
      </c>
      <c r="C1327" s="6" t="s">
        <v>10040</v>
      </c>
      <c r="D1327" s="6" t="s">
        <v>10041</v>
      </c>
      <c r="E1327" s="6" t="s">
        <v>8226</v>
      </c>
      <c r="F1327" s="8">
        <v>4706000909</v>
      </c>
      <c r="G1327" s="8">
        <v>3</v>
      </c>
    </row>
    <row r="1328" spans="1:7" ht="22.5" x14ac:dyDescent="0.2">
      <c r="A1328" s="5">
        <v>1327</v>
      </c>
      <c r="B1328" s="7" t="s">
        <v>9986</v>
      </c>
      <c r="C1328" s="6" t="s">
        <v>597</v>
      </c>
      <c r="D1328" s="6" t="s">
        <v>9987</v>
      </c>
      <c r="E1328" s="6" t="s">
        <v>9988</v>
      </c>
      <c r="F1328" s="8">
        <v>7810559015</v>
      </c>
      <c r="G1328" s="8">
        <v>3</v>
      </c>
    </row>
    <row r="1329" spans="1:7" ht="33.75" x14ac:dyDescent="0.2">
      <c r="A1329" s="5">
        <v>1328</v>
      </c>
      <c r="B1329" s="7" t="s">
        <v>9989</v>
      </c>
      <c r="C1329" s="6" t="s">
        <v>2169</v>
      </c>
      <c r="D1329" s="6" t="s">
        <v>5621</v>
      </c>
      <c r="E1329" s="6" t="s">
        <v>9990</v>
      </c>
      <c r="F1329" s="8">
        <v>4719023950</v>
      </c>
      <c r="G1329" s="8">
        <v>3</v>
      </c>
    </row>
    <row r="1330" spans="1:7" ht="33.75" x14ac:dyDescent="0.2">
      <c r="A1330" s="5">
        <v>1329</v>
      </c>
      <c r="B1330" s="7" t="s">
        <v>9991</v>
      </c>
      <c r="C1330" s="6" t="s">
        <v>9992</v>
      </c>
      <c r="D1330" s="6" t="s">
        <v>9993</v>
      </c>
      <c r="E1330" s="6" t="s">
        <v>9990</v>
      </c>
      <c r="F1330" s="8">
        <v>4719023950</v>
      </c>
      <c r="G1330" s="8">
        <v>3</v>
      </c>
    </row>
    <row r="1331" spans="1:7" ht="33.75" x14ac:dyDescent="0.2">
      <c r="A1331" s="5">
        <v>1330</v>
      </c>
      <c r="B1331" s="7" t="s">
        <v>2556</v>
      </c>
      <c r="C1331" s="6" t="s">
        <v>2557</v>
      </c>
      <c r="D1331" s="6" t="s">
        <v>2558</v>
      </c>
      <c r="E1331" s="6" t="s">
        <v>2559</v>
      </c>
      <c r="F1331" s="8">
        <v>4704107195</v>
      </c>
      <c r="G1331" s="8">
        <v>3</v>
      </c>
    </row>
    <row r="1332" spans="1:7" ht="22.5" x14ac:dyDescent="0.2">
      <c r="A1332" s="5">
        <v>1331</v>
      </c>
      <c r="B1332" s="7" t="s">
        <v>2547</v>
      </c>
      <c r="C1332" s="6" t="s">
        <v>2548</v>
      </c>
      <c r="D1332" s="6" t="s">
        <v>2549</v>
      </c>
      <c r="E1332" s="6" t="s">
        <v>2550</v>
      </c>
      <c r="F1332" s="8">
        <v>4716030451</v>
      </c>
      <c r="G1332" s="8">
        <v>3</v>
      </c>
    </row>
    <row r="1333" spans="1:7" ht="22.5" x14ac:dyDescent="0.2">
      <c r="A1333" s="5">
        <v>1332</v>
      </c>
      <c r="B1333" s="7" t="s">
        <v>9958</v>
      </c>
      <c r="C1333" s="6" t="s">
        <v>9959</v>
      </c>
      <c r="D1333" s="6" t="s">
        <v>9960</v>
      </c>
      <c r="E1333" s="6" t="s">
        <v>8736</v>
      </c>
      <c r="F1333" s="8">
        <v>7810145092</v>
      </c>
      <c r="G1333" s="8">
        <v>3</v>
      </c>
    </row>
    <row r="1334" spans="1:7" ht="33.75" x14ac:dyDescent="0.2">
      <c r="A1334" s="5">
        <v>1333</v>
      </c>
      <c r="B1334" s="7" t="s">
        <v>9947</v>
      </c>
      <c r="C1334" s="6" t="s">
        <v>334</v>
      </c>
      <c r="D1334" s="6" t="s">
        <v>9948</v>
      </c>
      <c r="E1334" s="6" t="s">
        <v>9918</v>
      </c>
      <c r="F1334" s="8">
        <v>4715014584</v>
      </c>
      <c r="G1334" s="8">
        <v>3</v>
      </c>
    </row>
    <row r="1335" spans="1:7" ht="22.5" x14ac:dyDescent="0.2">
      <c r="A1335" s="5">
        <v>1334</v>
      </c>
      <c r="B1335" s="7" t="s">
        <v>9919</v>
      </c>
      <c r="C1335" s="6" t="s">
        <v>9920</v>
      </c>
      <c r="D1335" s="6" t="s">
        <v>9921</v>
      </c>
      <c r="E1335" s="6" t="s">
        <v>9634</v>
      </c>
      <c r="F1335" s="8">
        <v>4713008017</v>
      </c>
      <c r="G1335" s="8">
        <v>3</v>
      </c>
    </row>
    <row r="1336" spans="1:7" ht="22.5" x14ac:dyDescent="0.2">
      <c r="A1336" s="5">
        <v>1335</v>
      </c>
      <c r="B1336" s="7" t="s">
        <v>9896</v>
      </c>
      <c r="C1336" s="6" t="s">
        <v>9883</v>
      </c>
      <c r="D1336" s="6" t="s">
        <v>9897</v>
      </c>
      <c r="E1336" s="6" t="s">
        <v>9885</v>
      </c>
      <c r="F1336" s="8">
        <v>4712040346</v>
      </c>
      <c r="G1336" s="8">
        <v>3</v>
      </c>
    </row>
    <row r="1337" spans="1:7" ht="22.5" x14ac:dyDescent="0.2">
      <c r="A1337" s="5">
        <v>1336</v>
      </c>
      <c r="B1337" s="7" t="s">
        <v>9893</v>
      </c>
      <c r="C1337" s="6" t="s">
        <v>9894</v>
      </c>
      <c r="D1337" s="6" t="s">
        <v>9895</v>
      </c>
      <c r="E1337" s="6" t="s">
        <v>9885</v>
      </c>
      <c r="F1337" s="8">
        <v>4712040346</v>
      </c>
      <c r="G1337" s="8">
        <v>3</v>
      </c>
    </row>
    <row r="1338" spans="1:7" ht="22.5" x14ac:dyDescent="0.2">
      <c r="A1338" s="5">
        <v>1337</v>
      </c>
      <c r="B1338" s="7" t="s">
        <v>9890</v>
      </c>
      <c r="C1338" s="6" t="s">
        <v>9891</v>
      </c>
      <c r="D1338" s="6" t="s">
        <v>9892</v>
      </c>
      <c r="E1338" s="6" t="s">
        <v>9885</v>
      </c>
      <c r="F1338" s="8">
        <v>4712040346</v>
      </c>
      <c r="G1338" s="8">
        <v>3</v>
      </c>
    </row>
    <row r="1339" spans="1:7" ht="22.5" x14ac:dyDescent="0.2">
      <c r="A1339" s="5">
        <v>1338</v>
      </c>
      <c r="B1339" s="7" t="s">
        <v>9898</v>
      </c>
      <c r="C1339" s="6" t="s">
        <v>9899</v>
      </c>
      <c r="D1339" s="6" t="s">
        <v>9900</v>
      </c>
      <c r="E1339" s="6" t="s">
        <v>9885</v>
      </c>
      <c r="F1339" s="8">
        <v>4712040346</v>
      </c>
      <c r="G1339" s="8">
        <v>3</v>
      </c>
    </row>
    <row r="1340" spans="1:7" ht="22.5" x14ac:dyDescent="0.2">
      <c r="A1340" s="5">
        <v>1339</v>
      </c>
      <c r="B1340" s="7" t="s">
        <v>9882</v>
      </c>
      <c r="C1340" s="6" t="s">
        <v>9883</v>
      </c>
      <c r="D1340" s="6" t="s">
        <v>9884</v>
      </c>
      <c r="E1340" s="6" t="s">
        <v>9885</v>
      </c>
      <c r="F1340" s="8">
        <v>4712040346</v>
      </c>
      <c r="G1340" s="8">
        <v>3</v>
      </c>
    </row>
    <row r="1341" spans="1:7" ht="33.75" x14ac:dyDescent="0.2">
      <c r="A1341" s="5">
        <v>1340</v>
      </c>
      <c r="B1341" s="7" t="s">
        <v>2480</v>
      </c>
      <c r="C1341" s="6" t="s">
        <v>2481</v>
      </c>
      <c r="D1341" s="6" t="s">
        <v>5892</v>
      </c>
      <c r="E1341" s="6" t="s">
        <v>5893</v>
      </c>
      <c r="F1341" s="8">
        <v>7811461414</v>
      </c>
      <c r="G1341" s="8">
        <v>3</v>
      </c>
    </row>
    <row r="1342" spans="1:7" ht="22.5" x14ac:dyDescent="0.2">
      <c r="A1342" s="5">
        <v>1341</v>
      </c>
      <c r="B1342" s="7" t="s">
        <v>9869</v>
      </c>
      <c r="C1342" s="6" t="s">
        <v>737</v>
      </c>
      <c r="D1342" s="6" t="s">
        <v>9870</v>
      </c>
      <c r="E1342" s="6" t="s">
        <v>9871</v>
      </c>
      <c r="F1342" s="8">
        <v>4713008923</v>
      </c>
      <c r="G1342" s="8">
        <v>3</v>
      </c>
    </row>
    <row r="1343" spans="1:7" ht="33.75" x14ac:dyDescent="0.2">
      <c r="A1343" s="5">
        <v>1342</v>
      </c>
      <c r="B1343" s="7" t="s">
        <v>9817</v>
      </c>
      <c r="C1343" s="6" t="s">
        <v>9818</v>
      </c>
      <c r="D1343" s="6" t="s">
        <v>9819</v>
      </c>
      <c r="E1343" s="6" t="s">
        <v>9820</v>
      </c>
      <c r="F1343" s="8">
        <v>7811500078</v>
      </c>
      <c r="G1343" s="8">
        <v>3</v>
      </c>
    </row>
    <row r="1344" spans="1:7" ht="33.75" x14ac:dyDescent="0.2">
      <c r="A1344" s="5">
        <v>1343</v>
      </c>
      <c r="B1344" s="7" t="s">
        <v>2448</v>
      </c>
      <c r="C1344" s="6" t="s">
        <v>2449</v>
      </c>
      <c r="D1344" s="6" t="s">
        <v>5882</v>
      </c>
      <c r="E1344" s="6" t="s">
        <v>2450</v>
      </c>
      <c r="F1344" s="8">
        <v>1005012890</v>
      </c>
      <c r="G1344" s="8">
        <v>3</v>
      </c>
    </row>
    <row r="1345" spans="1:7" ht="33.75" x14ac:dyDescent="0.2">
      <c r="A1345" s="5">
        <v>1344</v>
      </c>
      <c r="B1345" s="7" t="s">
        <v>9810</v>
      </c>
      <c r="C1345" s="6" t="s">
        <v>9811</v>
      </c>
      <c r="D1345" s="6" t="s">
        <v>9812</v>
      </c>
      <c r="E1345" s="6" t="s">
        <v>8925</v>
      </c>
      <c r="F1345" s="8">
        <v>4704062064</v>
      </c>
      <c r="G1345" s="8">
        <v>3</v>
      </c>
    </row>
    <row r="1346" spans="1:7" ht="22.5" x14ac:dyDescent="0.2">
      <c r="A1346" s="5">
        <v>1345</v>
      </c>
      <c r="B1346" s="7" t="s">
        <v>9807</v>
      </c>
      <c r="C1346" s="6" t="s">
        <v>9808</v>
      </c>
      <c r="D1346" s="6" t="s">
        <v>9809</v>
      </c>
      <c r="E1346" s="6" t="s">
        <v>8925</v>
      </c>
      <c r="F1346" s="8">
        <v>4704062064</v>
      </c>
      <c r="G1346" s="8">
        <v>3</v>
      </c>
    </row>
    <row r="1347" spans="1:7" ht="33.75" x14ac:dyDescent="0.2">
      <c r="A1347" s="5">
        <v>1346</v>
      </c>
      <c r="B1347" s="7" t="s">
        <v>9804</v>
      </c>
      <c r="C1347" s="6" t="s">
        <v>9805</v>
      </c>
      <c r="D1347" s="6" t="s">
        <v>9806</v>
      </c>
      <c r="E1347" s="6" t="s">
        <v>9715</v>
      </c>
      <c r="F1347" s="8">
        <v>4704062064</v>
      </c>
      <c r="G1347" s="8">
        <v>3</v>
      </c>
    </row>
    <row r="1348" spans="1:7" ht="42" customHeight="1" x14ac:dyDescent="0.2">
      <c r="A1348" s="5">
        <v>1347</v>
      </c>
      <c r="B1348" s="7" t="s">
        <v>9801</v>
      </c>
      <c r="C1348" s="6" t="s">
        <v>9802</v>
      </c>
      <c r="D1348" s="6" t="s">
        <v>9803</v>
      </c>
      <c r="E1348" s="6" t="s">
        <v>8925</v>
      </c>
      <c r="F1348" s="8">
        <v>4704062064</v>
      </c>
      <c r="G1348" s="8">
        <v>3</v>
      </c>
    </row>
    <row r="1349" spans="1:7" ht="33.75" x14ac:dyDescent="0.2">
      <c r="A1349" s="5">
        <v>1348</v>
      </c>
      <c r="B1349" s="7" t="s">
        <v>9798</v>
      </c>
      <c r="C1349" s="6" t="s">
        <v>9799</v>
      </c>
      <c r="D1349" s="6" t="s">
        <v>9800</v>
      </c>
      <c r="E1349" s="6" t="s">
        <v>9715</v>
      </c>
      <c r="F1349" s="8">
        <v>4704062064</v>
      </c>
      <c r="G1349" s="8">
        <v>3</v>
      </c>
    </row>
    <row r="1350" spans="1:7" ht="33.75" x14ac:dyDescent="0.2">
      <c r="A1350" s="5">
        <v>1349</v>
      </c>
      <c r="B1350" s="7" t="s">
        <v>9795</v>
      </c>
      <c r="C1350" s="6" t="s">
        <v>9796</v>
      </c>
      <c r="D1350" s="6" t="s">
        <v>9797</v>
      </c>
      <c r="E1350" s="6" t="s">
        <v>9715</v>
      </c>
      <c r="F1350" s="8">
        <v>4704062064</v>
      </c>
      <c r="G1350" s="8">
        <v>3</v>
      </c>
    </row>
    <row r="1351" spans="1:7" ht="33.75" x14ac:dyDescent="0.2">
      <c r="A1351" s="5">
        <v>1350</v>
      </c>
      <c r="B1351" s="7" t="s">
        <v>9792</v>
      </c>
      <c r="C1351" s="6" t="s">
        <v>9793</v>
      </c>
      <c r="D1351" s="6" t="s">
        <v>9794</v>
      </c>
      <c r="E1351" s="6" t="s">
        <v>7655</v>
      </c>
      <c r="F1351" s="8">
        <v>4704062064</v>
      </c>
      <c r="G1351" s="8">
        <v>3</v>
      </c>
    </row>
    <row r="1352" spans="1:7" ht="22.5" x14ac:dyDescent="0.2">
      <c r="A1352" s="5">
        <v>1351</v>
      </c>
      <c r="B1352" s="7" t="s">
        <v>9789</v>
      </c>
      <c r="C1352" s="6" t="s">
        <v>9790</v>
      </c>
      <c r="D1352" s="6" t="s">
        <v>9791</v>
      </c>
      <c r="E1352" s="6" t="s">
        <v>9715</v>
      </c>
      <c r="F1352" s="8">
        <v>4704062064</v>
      </c>
      <c r="G1352" s="8">
        <v>3</v>
      </c>
    </row>
    <row r="1353" spans="1:7" ht="22.5" x14ac:dyDescent="0.2">
      <c r="A1353" s="5">
        <v>1352</v>
      </c>
      <c r="B1353" s="7" t="s">
        <v>9786</v>
      </c>
      <c r="C1353" s="6" t="s">
        <v>9787</v>
      </c>
      <c r="D1353" s="6" t="s">
        <v>9788</v>
      </c>
      <c r="E1353" s="6" t="s">
        <v>9715</v>
      </c>
      <c r="F1353" s="8">
        <v>4704062064</v>
      </c>
      <c r="G1353" s="8">
        <v>3</v>
      </c>
    </row>
    <row r="1354" spans="1:7" ht="56.25" x14ac:dyDescent="0.2">
      <c r="A1354" s="5">
        <v>1353</v>
      </c>
      <c r="B1354" s="7" t="s">
        <v>9783</v>
      </c>
      <c r="C1354" s="6" t="s">
        <v>9784</v>
      </c>
      <c r="D1354" s="6" t="s">
        <v>9785</v>
      </c>
      <c r="E1354" s="6" t="s">
        <v>8925</v>
      </c>
      <c r="F1354" s="8">
        <v>4704062064</v>
      </c>
      <c r="G1354" s="8">
        <v>3</v>
      </c>
    </row>
    <row r="1355" spans="1:7" ht="33.75" x14ac:dyDescent="0.2">
      <c r="A1355" s="5">
        <v>1354</v>
      </c>
      <c r="B1355" s="7" t="s">
        <v>9779</v>
      </c>
      <c r="C1355" s="6" t="s">
        <v>9780</v>
      </c>
      <c r="D1355" s="6" t="s">
        <v>9781</v>
      </c>
      <c r="E1355" s="6" t="s">
        <v>9782</v>
      </c>
      <c r="F1355" s="8">
        <v>4704062064</v>
      </c>
      <c r="G1355" s="8">
        <v>3</v>
      </c>
    </row>
    <row r="1356" spans="1:7" ht="22.5" x14ac:dyDescent="0.2">
      <c r="A1356" s="5">
        <v>1355</v>
      </c>
      <c r="B1356" s="7" t="s">
        <v>9776</v>
      </c>
      <c r="C1356" s="6" t="s">
        <v>9777</v>
      </c>
      <c r="D1356" s="6" t="s">
        <v>9778</v>
      </c>
      <c r="E1356" s="6" t="s">
        <v>8925</v>
      </c>
      <c r="F1356" s="8">
        <v>4704062064</v>
      </c>
      <c r="G1356" s="8">
        <v>3</v>
      </c>
    </row>
    <row r="1357" spans="1:7" ht="22.5" x14ac:dyDescent="0.2">
      <c r="A1357" s="5">
        <v>1356</v>
      </c>
      <c r="B1357" s="7" t="s">
        <v>9773</v>
      </c>
      <c r="C1357" s="6" t="s">
        <v>9774</v>
      </c>
      <c r="D1357" s="6" t="s">
        <v>9775</v>
      </c>
      <c r="E1357" s="6" t="s">
        <v>9715</v>
      </c>
      <c r="F1357" s="8">
        <v>4704062064</v>
      </c>
      <c r="G1357" s="8">
        <v>3</v>
      </c>
    </row>
    <row r="1358" spans="1:7" ht="33.75" x14ac:dyDescent="0.2">
      <c r="A1358" s="5">
        <v>1357</v>
      </c>
      <c r="B1358" s="7" t="s">
        <v>9770</v>
      </c>
      <c r="C1358" s="6" t="s">
        <v>9771</v>
      </c>
      <c r="D1358" s="6" t="s">
        <v>9772</v>
      </c>
      <c r="E1358" s="6" t="s">
        <v>9715</v>
      </c>
      <c r="F1358" s="8">
        <v>4704062064</v>
      </c>
      <c r="G1358" s="8">
        <v>3</v>
      </c>
    </row>
    <row r="1359" spans="1:7" ht="33.75" x14ac:dyDescent="0.2">
      <c r="A1359" s="5">
        <v>1358</v>
      </c>
      <c r="B1359" s="7" t="s">
        <v>9743</v>
      </c>
      <c r="C1359" s="6" t="s">
        <v>9744</v>
      </c>
      <c r="D1359" s="6" t="s">
        <v>9745</v>
      </c>
      <c r="E1359" s="6" t="s">
        <v>8925</v>
      </c>
      <c r="F1359" s="8">
        <v>4704062064</v>
      </c>
      <c r="G1359" s="8">
        <v>3</v>
      </c>
    </row>
    <row r="1360" spans="1:7" ht="22.5" x14ac:dyDescent="0.2">
      <c r="A1360" s="5">
        <v>1359</v>
      </c>
      <c r="B1360" s="7" t="s">
        <v>9740</v>
      </c>
      <c r="C1360" s="6" t="s">
        <v>9741</v>
      </c>
      <c r="D1360" s="6" t="s">
        <v>9742</v>
      </c>
      <c r="E1360" s="6" t="s">
        <v>8925</v>
      </c>
      <c r="F1360" s="8">
        <v>4704062064</v>
      </c>
      <c r="G1360" s="8">
        <v>3</v>
      </c>
    </row>
    <row r="1361" spans="1:7" ht="33.75" x14ac:dyDescent="0.2">
      <c r="A1361" s="5">
        <v>1360</v>
      </c>
      <c r="B1361" s="7" t="s">
        <v>9737</v>
      </c>
      <c r="C1361" s="6" t="s">
        <v>9738</v>
      </c>
      <c r="D1361" s="6" t="s">
        <v>9739</v>
      </c>
      <c r="E1361" s="6" t="s">
        <v>8925</v>
      </c>
      <c r="F1361" s="8">
        <v>4704062064</v>
      </c>
      <c r="G1361" s="8">
        <v>3</v>
      </c>
    </row>
    <row r="1362" spans="1:7" ht="45" customHeight="1" x14ac:dyDescent="0.2">
      <c r="A1362" s="5">
        <v>1361</v>
      </c>
      <c r="B1362" s="7" t="s">
        <v>9734</v>
      </c>
      <c r="C1362" s="6" t="s">
        <v>9735</v>
      </c>
      <c r="D1362" s="6" t="s">
        <v>9736</v>
      </c>
      <c r="E1362" s="6" t="s">
        <v>8925</v>
      </c>
      <c r="F1362" s="8">
        <v>4704062064</v>
      </c>
      <c r="G1362" s="8">
        <v>3</v>
      </c>
    </row>
    <row r="1363" spans="1:7" ht="33.75" x14ac:dyDescent="0.2">
      <c r="A1363" s="5">
        <v>1362</v>
      </c>
      <c r="B1363" s="7" t="s">
        <v>9703</v>
      </c>
      <c r="C1363" s="6" t="s">
        <v>9704</v>
      </c>
      <c r="D1363" s="6" t="s">
        <v>9705</v>
      </c>
      <c r="E1363" s="6" t="s">
        <v>8925</v>
      </c>
      <c r="F1363" s="8">
        <v>4704062064</v>
      </c>
      <c r="G1363" s="8">
        <v>3</v>
      </c>
    </row>
    <row r="1364" spans="1:7" ht="22.5" x14ac:dyDescent="0.2">
      <c r="A1364" s="5">
        <v>1363</v>
      </c>
      <c r="B1364" s="7" t="s">
        <v>9731</v>
      </c>
      <c r="C1364" s="6" t="s">
        <v>9732</v>
      </c>
      <c r="D1364" s="6" t="s">
        <v>9733</v>
      </c>
      <c r="E1364" s="6" t="s">
        <v>7655</v>
      </c>
      <c r="F1364" s="8">
        <v>4704062064</v>
      </c>
      <c r="G1364" s="8">
        <v>3</v>
      </c>
    </row>
    <row r="1365" spans="1:7" ht="33.75" x14ac:dyDescent="0.2">
      <c r="A1365" s="5">
        <v>1364</v>
      </c>
      <c r="B1365" s="7" t="s">
        <v>9728</v>
      </c>
      <c r="C1365" s="6" t="s">
        <v>9729</v>
      </c>
      <c r="D1365" s="6" t="s">
        <v>9730</v>
      </c>
      <c r="E1365" s="6" t="s">
        <v>7655</v>
      </c>
      <c r="F1365" s="8">
        <v>4704062064</v>
      </c>
      <c r="G1365" s="8">
        <v>3</v>
      </c>
    </row>
    <row r="1366" spans="1:7" ht="33.75" x14ac:dyDescent="0.2">
      <c r="A1366" s="5">
        <v>1365</v>
      </c>
      <c r="B1366" s="7" t="s">
        <v>9725</v>
      </c>
      <c r="C1366" s="6" t="s">
        <v>9726</v>
      </c>
      <c r="D1366" s="6" t="s">
        <v>9727</v>
      </c>
      <c r="E1366" s="6" t="s">
        <v>7655</v>
      </c>
      <c r="F1366" s="8">
        <v>4704062064</v>
      </c>
      <c r="G1366" s="8">
        <v>3</v>
      </c>
    </row>
    <row r="1367" spans="1:7" ht="33.75" x14ac:dyDescent="0.2">
      <c r="A1367" s="5">
        <v>1366</v>
      </c>
      <c r="B1367" s="7" t="s">
        <v>9722</v>
      </c>
      <c r="C1367" s="6" t="s">
        <v>9723</v>
      </c>
      <c r="D1367" s="6" t="s">
        <v>9724</v>
      </c>
      <c r="E1367" s="6" t="s">
        <v>7655</v>
      </c>
      <c r="F1367" s="8">
        <v>4704062064</v>
      </c>
      <c r="G1367" s="8">
        <v>3</v>
      </c>
    </row>
    <row r="1368" spans="1:7" ht="22.5" x14ac:dyDescent="0.2">
      <c r="A1368" s="5">
        <v>1367</v>
      </c>
      <c r="B1368" s="7" t="s">
        <v>9719</v>
      </c>
      <c r="C1368" s="6" t="s">
        <v>9720</v>
      </c>
      <c r="D1368" s="6" t="s">
        <v>9721</v>
      </c>
      <c r="E1368" s="6" t="s">
        <v>7655</v>
      </c>
      <c r="F1368" s="8">
        <v>4704062064</v>
      </c>
      <c r="G1368" s="8">
        <v>3</v>
      </c>
    </row>
    <row r="1369" spans="1:7" ht="22.5" x14ac:dyDescent="0.2">
      <c r="A1369" s="5">
        <v>1368</v>
      </c>
      <c r="B1369" s="7" t="s">
        <v>9767</v>
      </c>
      <c r="C1369" s="6" t="s">
        <v>9768</v>
      </c>
      <c r="D1369" s="6" t="s">
        <v>9769</v>
      </c>
      <c r="E1369" s="6" t="s">
        <v>7655</v>
      </c>
      <c r="F1369" s="8">
        <v>4704062064</v>
      </c>
      <c r="G1369" s="8">
        <v>3</v>
      </c>
    </row>
    <row r="1370" spans="1:7" ht="22.5" x14ac:dyDescent="0.2">
      <c r="A1370" s="5">
        <v>1369</v>
      </c>
      <c r="B1370" s="7" t="s">
        <v>9764</v>
      </c>
      <c r="C1370" s="6" t="s">
        <v>9765</v>
      </c>
      <c r="D1370" s="6" t="s">
        <v>9766</v>
      </c>
      <c r="E1370" s="6" t="s">
        <v>7655</v>
      </c>
      <c r="F1370" s="8">
        <v>4704062064</v>
      </c>
      <c r="G1370" s="8">
        <v>3</v>
      </c>
    </row>
    <row r="1371" spans="1:7" ht="22.5" x14ac:dyDescent="0.2">
      <c r="A1371" s="5">
        <v>1370</v>
      </c>
      <c r="B1371" s="7" t="s">
        <v>9761</v>
      </c>
      <c r="C1371" s="6" t="s">
        <v>9762</v>
      </c>
      <c r="D1371" s="6" t="s">
        <v>9763</v>
      </c>
      <c r="E1371" s="6" t="s">
        <v>7655</v>
      </c>
      <c r="F1371" s="8">
        <v>4704062064</v>
      </c>
      <c r="G1371" s="8">
        <v>3</v>
      </c>
    </row>
    <row r="1372" spans="1:7" ht="33.75" x14ac:dyDescent="0.2">
      <c r="A1372" s="5">
        <v>1371</v>
      </c>
      <c r="B1372" s="7" t="s">
        <v>9758</v>
      </c>
      <c r="C1372" s="6" t="s">
        <v>9759</v>
      </c>
      <c r="D1372" s="6" t="s">
        <v>9760</v>
      </c>
      <c r="E1372" s="6" t="s">
        <v>7655</v>
      </c>
      <c r="F1372" s="8">
        <v>4704062064</v>
      </c>
      <c r="G1372" s="8">
        <v>3</v>
      </c>
    </row>
    <row r="1373" spans="1:7" ht="33.75" x14ac:dyDescent="0.2">
      <c r="A1373" s="5">
        <v>1372</v>
      </c>
      <c r="B1373" s="7" t="s">
        <v>9755</v>
      </c>
      <c r="C1373" s="6" t="s">
        <v>9756</v>
      </c>
      <c r="D1373" s="6" t="s">
        <v>9757</v>
      </c>
      <c r="E1373" s="6" t="s">
        <v>7655</v>
      </c>
      <c r="F1373" s="8">
        <v>4704062064</v>
      </c>
      <c r="G1373" s="8">
        <v>3</v>
      </c>
    </row>
    <row r="1374" spans="1:7" ht="33.75" x14ac:dyDescent="0.2">
      <c r="A1374" s="5">
        <v>1373</v>
      </c>
      <c r="B1374" s="7" t="s">
        <v>9752</v>
      </c>
      <c r="C1374" s="6" t="s">
        <v>9753</v>
      </c>
      <c r="D1374" s="6" t="s">
        <v>9754</v>
      </c>
      <c r="E1374" s="6" t="s">
        <v>7655</v>
      </c>
      <c r="F1374" s="8">
        <v>4704062064</v>
      </c>
      <c r="G1374" s="8">
        <v>3</v>
      </c>
    </row>
    <row r="1375" spans="1:7" ht="22.5" x14ac:dyDescent="0.2">
      <c r="A1375" s="5">
        <v>1374</v>
      </c>
      <c r="B1375" s="7" t="s">
        <v>9749</v>
      </c>
      <c r="C1375" s="6" t="s">
        <v>9750</v>
      </c>
      <c r="D1375" s="6" t="s">
        <v>9751</v>
      </c>
      <c r="E1375" s="6" t="s">
        <v>7655</v>
      </c>
      <c r="F1375" s="8">
        <v>4704062064</v>
      </c>
      <c r="G1375" s="8">
        <v>3</v>
      </c>
    </row>
    <row r="1376" spans="1:7" ht="22.5" x14ac:dyDescent="0.2">
      <c r="A1376" s="5">
        <v>1375</v>
      </c>
      <c r="B1376" s="7" t="s">
        <v>9746</v>
      </c>
      <c r="C1376" s="6" t="s">
        <v>9747</v>
      </c>
      <c r="D1376" s="6" t="s">
        <v>9748</v>
      </c>
      <c r="E1376" s="6" t="s">
        <v>7655</v>
      </c>
      <c r="F1376" s="8">
        <v>4704062064</v>
      </c>
      <c r="G1376" s="8">
        <v>3</v>
      </c>
    </row>
    <row r="1377" spans="1:7" ht="33.75" x14ac:dyDescent="0.2">
      <c r="A1377" s="5">
        <v>1376</v>
      </c>
      <c r="B1377" s="7" t="s">
        <v>9716</v>
      </c>
      <c r="C1377" s="6" t="s">
        <v>9717</v>
      </c>
      <c r="D1377" s="6" t="s">
        <v>9718</v>
      </c>
      <c r="E1377" s="6" t="s">
        <v>7655</v>
      </c>
      <c r="F1377" s="8">
        <v>4704062064</v>
      </c>
      <c r="G1377" s="8">
        <v>3</v>
      </c>
    </row>
    <row r="1378" spans="1:7" ht="22.5" x14ac:dyDescent="0.2">
      <c r="A1378" s="5">
        <v>1377</v>
      </c>
      <c r="B1378" s="7" t="s">
        <v>9712</v>
      </c>
      <c r="C1378" s="6" t="s">
        <v>9713</v>
      </c>
      <c r="D1378" s="6" t="s">
        <v>9714</v>
      </c>
      <c r="E1378" s="6" t="s">
        <v>9715</v>
      </c>
      <c r="F1378" s="8">
        <v>4704062064</v>
      </c>
      <c r="G1378" s="8">
        <v>3</v>
      </c>
    </row>
    <row r="1379" spans="1:7" ht="22.5" x14ac:dyDescent="0.2">
      <c r="A1379" s="5">
        <v>1378</v>
      </c>
      <c r="B1379" s="7" t="s">
        <v>9706</v>
      </c>
      <c r="C1379" s="6" t="s">
        <v>9707</v>
      </c>
      <c r="D1379" s="6" t="s">
        <v>9708</v>
      </c>
      <c r="E1379" s="6" t="s">
        <v>7655</v>
      </c>
      <c r="F1379" s="8">
        <v>4704062064</v>
      </c>
      <c r="G1379" s="8">
        <v>3</v>
      </c>
    </row>
    <row r="1380" spans="1:7" ht="22.5" x14ac:dyDescent="0.2">
      <c r="A1380" s="5">
        <v>1379</v>
      </c>
      <c r="B1380" s="7" t="s">
        <v>9709</v>
      </c>
      <c r="C1380" s="6" t="s">
        <v>9710</v>
      </c>
      <c r="D1380" s="6" t="s">
        <v>9711</v>
      </c>
      <c r="E1380" s="6" t="s">
        <v>7655</v>
      </c>
      <c r="F1380" s="8">
        <v>4704062064</v>
      </c>
      <c r="G1380" s="8">
        <v>3</v>
      </c>
    </row>
    <row r="1381" spans="1:7" ht="22.5" x14ac:dyDescent="0.2">
      <c r="A1381" s="5">
        <v>1380</v>
      </c>
      <c r="B1381" s="7" t="s">
        <v>9655</v>
      </c>
      <c r="C1381" s="6" t="s">
        <v>9656</v>
      </c>
      <c r="D1381" s="6" t="s">
        <v>9657</v>
      </c>
      <c r="E1381" s="6" t="s">
        <v>9658</v>
      </c>
      <c r="F1381" s="8">
        <v>7803002209</v>
      </c>
      <c r="G1381" s="8">
        <v>3</v>
      </c>
    </row>
    <row r="1382" spans="1:7" ht="22.5" x14ac:dyDescent="0.2">
      <c r="A1382" s="5">
        <v>1381</v>
      </c>
      <c r="B1382" s="7" t="s">
        <v>9659</v>
      </c>
      <c r="C1382" s="6" t="s">
        <v>9660</v>
      </c>
      <c r="D1382" s="6" t="s">
        <v>9661</v>
      </c>
      <c r="E1382" s="6" t="s">
        <v>9662</v>
      </c>
      <c r="F1382" s="8">
        <v>7803002209</v>
      </c>
      <c r="G1382" s="8">
        <v>3</v>
      </c>
    </row>
    <row r="1383" spans="1:7" ht="33.75" x14ac:dyDescent="0.2">
      <c r="A1383" s="5">
        <v>1382</v>
      </c>
      <c r="B1383" s="7" t="s">
        <v>9669</v>
      </c>
      <c r="C1383" s="6" t="s">
        <v>9670</v>
      </c>
      <c r="D1383" s="6" t="s">
        <v>9670</v>
      </c>
      <c r="E1383" s="6" t="s">
        <v>9671</v>
      </c>
      <c r="F1383" s="8">
        <v>4708008438</v>
      </c>
      <c r="G1383" s="8">
        <v>3</v>
      </c>
    </row>
    <row r="1384" spans="1:7" ht="22.5" x14ac:dyDescent="0.2">
      <c r="A1384" s="5">
        <v>1383</v>
      </c>
      <c r="B1384" s="7" t="s">
        <v>9672</v>
      </c>
      <c r="C1384" s="6" t="s">
        <v>9673</v>
      </c>
      <c r="D1384" s="6" t="s">
        <v>9673</v>
      </c>
      <c r="E1384" s="6" t="s">
        <v>9671</v>
      </c>
      <c r="F1384" s="8">
        <v>4708008438</v>
      </c>
      <c r="G1384" s="8">
        <v>3</v>
      </c>
    </row>
    <row r="1385" spans="1:7" ht="78.75" x14ac:dyDescent="0.2">
      <c r="A1385" s="5">
        <v>1384</v>
      </c>
      <c r="B1385" s="7" t="s">
        <v>9813</v>
      </c>
      <c r="C1385" s="6" t="s">
        <v>9814</v>
      </c>
      <c r="D1385" s="6" t="s">
        <v>9815</v>
      </c>
      <c r="E1385" s="6" t="s">
        <v>9816</v>
      </c>
      <c r="F1385" s="8">
        <v>7805298382</v>
      </c>
      <c r="G1385" s="8">
        <v>3</v>
      </c>
    </row>
    <row r="1386" spans="1:7" ht="56.25" x14ac:dyDescent="0.2">
      <c r="A1386" s="5">
        <v>1385</v>
      </c>
      <c r="B1386" s="7" t="s">
        <v>2427</v>
      </c>
      <c r="C1386" s="6" t="s">
        <v>5875</v>
      </c>
      <c r="D1386" s="6" t="s">
        <v>5876</v>
      </c>
      <c r="E1386" s="6" t="s">
        <v>5877</v>
      </c>
      <c r="F1386" s="8">
        <v>1005012890</v>
      </c>
      <c r="G1386" s="8">
        <v>3</v>
      </c>
    </row>
    <row r="1387" spans="1:7" ht="22.5" x14ac:dyDescent="0.2">
      <c r="A1387" s="5">
        <v>1386</v>
      </c>
      <c r="B1387" s="7" t="s">
        <v>2417</v>
      </c>
      <c r="C1387" s="6" t="s">
        <v>2418</v>
      </c>
      <c r="D1387" s="6" t="s">
        <v>5874</v>
      </c>
      <c r="E1387" s="6" t="s">
        <v>2419</v>
      </c>
      <c r="F1387" s="8">
        <v>7826014923</v>
      </c>
      <c r="G1387" s="8">
        <v>3</v>
      </c>
    </row>
    <row r="1388" spans="1:7" ht="45" x14ac:dyDescent="0.2">
      <c r="A1388" s="5">
        <v>1387</v>
      </c>
      <c r="B1388" s="7" t="s">
        <v>9638</v>
      </c>
      <c r="C1388" s="6" t="s">
        <v>9639</v>
      </c>
      <c r="D1388" s="6" t="s">
        <v>9640</v>
      </c>
      <c r="E1388" s="6" t="s">
        <v>9637</v>
      </c>
      <c r="F1388" s="8">
        <v>4717000650</v>
      </c>
      <c r="G1388" s="8">
        <v>3</v>
      </c>
    </row>
    <row r="1389" spans="1:7" ht="45" x14ac:dyDescent="0.2">
      <c r="A1389" s="5">
        <v>1388</v>
      </c>
      <c r="B1389" s="7" t="s">
        <v>9635</v>
      </c>
      <c r="C1389" s="6" t="s">
        <v>9636</v>
      </c>
      <c r="D1389" s="6" t="s">
        <v>7306</v>
      </c>
      <c r="E1389" s="6" t="s">
        <v>9637</v>
      </c>
      <c r="F1389" s="8">
        <v>4717000650</v>
      </c>
      <c r="G1389" s="8">
        <v>3</v>
      </c>
    </row>
    <row r="1390" spans="1:7" ht="45" x14ac:dyDescent="0.2">
      <c r="A1390" s="5">
        <v>1389</v>
      </c>
      <c r="B1390" s="7" t="s">
        <v>9641</v>
      </c>
      <c r="C1390" s="6" t="s">
        <v>9642</v>
      </c>
      <c r="D1390" s="6" t="s">
        <v>4634</v>
      </c>
      <c r="E1390" s="6" t="s">
        <v>9637</v>
      </c>
      <c r="F1390" s="8">
        <v>4717000650</v>
      </c>
      <c r="G1390" s="8">
        <v>3</v>
      </c>
    </row>
    <row r="1391" spans="1:7" ht="45" x14ac:dyDescent="0.2">
      <c r="A1391" s="5">
        <v>1390</v>
      </c>
      <c r="B1391" s="7" t="s">
        <v>9643</v>
      </c>
      <c r="C1391" s="6" t="s">
        <v>9644</v>
      </c>
      <c r="D1391" s="6" t="s">
        <v>9645</v>
      </c>
      <c r="E1391" s="6" t="s">
        <v>9637</v>
      </c>
      <c r="F1391" s="8">
        <v>4717000650</v>
      </c>
      <c r="G1391" s="8">
        <v>3</v>
      </c>
    </row>
    <row r="1392" spans="1:7" ht="33.75" x14ac:dyDescent="0.2">
      <c r="A1392" s="5">
        <v>1391</v>
      </c>
      <c r="B1392" s="7" t="s">
        <v>9562</v>
      </c>
      <c r="C1392" s="6" t="s">
        <v>9563</v>
      </c>
      <c r="D1392" s="6" t="s">
        <v>9564</v>
      </c>
      <c r="E1392" s="6" t="s">
        <v>6854</v>
      </c>
      <c r="F1392" s="8">
        <v>7839087502</v>
      </c>
      <c r="G1392" s="8">
        <v>3</v>
      </c>
    </row>
    <row r="1393" spans="1:7" ht="45" x14ac:dyDescent="0.2">
      <c r="A1393" s="5">
        <v>1392</v>
      </c>
      <c r="B1393" s="7" t="s">
        <v>9565</v>
      </c>
      <c r="C1393" s="6" t="s">
        <v>9566</v>
      </c>
      <c r="D1393" s="6" t="s">
        <v>9567</v>
      </c>
      <c r="E1393" s="6" t="s">
        <v>6854</v>
      </c>
      <c r="F1393" s="8">
        <v>7839087502</v>
      </c>
      <c r="G1393" s="8">
        <v>3</v>
      </c>
    </row>
    <row r="1394" spans="1:7" ht="45" x14ac:dyDescent="0.2">
      <c r="A1394" s="5">
        <v>1393</v>
      </c>
      <c r="B1394" s="7" t="s">
        <v>9568</v>
      </c>
      <c r="C1394" s="6" t="s">
        <v>9569</v>
      </c>
      <c r="D1394" s="6" t="s">
        <v>9570</v>
      </c>
      <c r="E1394" s="6" t="s">
        <v>6854</v>
      </c>
      <c r="F1394" s="8">
        <v>7839087502</v>
      </c>
      <c r="G1394" s="8">
        <v>3</v>
      </c>
    </row>
    <row r="1395" spans="1:7" ht="33.75" x14ac:dyDescent="0.2">
      <c r="A1395" s="5">
        <v>1394</v>
      </c>
      <c r="B1395" s="7" t="s">
        <v>9571</v>
      </c>
      <c r="C1395" s="6" t="s">
        <v>9572</v>
      </c>
      <c r="D1395" s="6" t="s">
        <v>9573</v>
      </c>
      <c r="E1395" s="6" t="s">
        <v>6854</v>
      </c>
      <c r="F1395" s="8">
        <v>7839087502</v>
      </c>
      <c r="G1395" s="8">
        <v>3</v>
      </c>
    </row>
    <row r="1396" spans="1:7" ht="33.75" x14ac:dyDescent="0.2">
      <c r="A1396" s="5">
        <v>1395</v>
      </c>
      <c r="B1396" s="7" t="s">
        <v>9574</v>
      </c>
      <c r="C1396" s="6" t="s">
        <v>9575</v>
      </c>
      <c r="D1396" s="6" t="s">
        <v>9576</v>
      </c>
      <c r="E1396" s="6" t="s">
        <v>6854</v>
      </c>
      <c r="F1396" s="8">
        <v>7839087502</v>
      </c>
      <c r="G1396" s="8">
        <v>3</v>
      </c>
    </row>
    <row r="1397" spans="1:7" ht="33.75" x14ac:dyDescent="0.2">
      <c r="A1397" s="5">
        <v>1396</v>
      </c>
      <c r="B1397" s="7" t="s">
        <v>9577</v>
      </c>
      <c r="C1397" s="6" t="s">
        <v>9578</v>
      </c>
      <c r="D1397" s="6" t="s">
        <v>9579</v>
      </c>
      <c r="E1397" s="6" t="s">
        <v>6854</v>
      </c>
      <c r="F1397" s="8">
        <v>7839087502</v>
      </c>
      <c r="G1397" s="8">
        <v>3</v>
      </c>
    </row>
    <row r="1398" spans="1:7" ht="33.75" x14ac:dyDescent="0.2">
      <c r="A1398" s="5">
        <v>1397</v>
      </c>
      <c r="B1398" s="7" t="s">
        <v>9580</v>
      </c>
      <c r="C1398" s="6" t="s">
        <v>9581</v>
      </c>
      <c r="D1398" s="6" t="s">
        <v>9582</v>
      </c>
      <c r="E1398" s="6" t="s">
        <v>6854</v>
      </c>
      <c r="F1398" s="8">
        <v>7839087502</v>
      </c>
      <c r="G1398" s="8">
        <v>3</v>
      </c>
    </row>
    <row r="1399" spans="1:7" ht="33.75" x14ac:dyDescent="0.2">
      <c r="A1399" s="5">
        <v>1398</v>
      </c>
      <c r="B1399" s="7" t="s">
        <v>9583</v>
      </c>
      <c r="C1399" s="6" t="s">
        <v>9584</v>
      </c>
      <c r="D1399" s="6" t="s">
        <v>9585</v>
      </c>
      <c r="E1399" s="6" t="s">
        <v>6854</v>
      </c>
      <c r="F1399" s="8">
        <v>7839087502</v>
      </c>
      <c r="G1399" s="8">
        <v>3</v>
      </c>
    </row>
    <row r="1400" spans="1:7" ht="33.75" x14ac:dyDescent="0.2">
      <c r="A1400" s="5">
        <v>1399</v>
      </c>
      <c r="B1400" s="7" t="s">
        <v>9586</v>
      </c>
      <c r="C1400" s="6" t="s">
        <v>9587</v>
      </c>
      <c r="D1400" s="6" t="s">
        <v>9588</v>
      </c>
      <c r="E1400" s="6" t="s">
        <v>6854</v>
      </c>
      <c r="F1400" s="8">
        <v>7839087502</v>
      </c>
      <c r="G1400" s="8">
        <v>3</v>
      </c>
    </row>
    <row r="1401" spans="1:7" ht="33.75" x14ac:dyDescent="0.2">
      <c r="A1401" s="5">
        <v>1400</v>
      </c>
      <c r="B1401" s="7" t="s">
        <v>9589</v>
      </c>
      <c r="C1401" s="6" t="s">
        <v>9590</v>
      </c>
      <c r="D1401" s="6" t="s">
        <v>9591</v>
      </c>
      <c r="E1401" s="6" t="s">
        <v>6854</v>
      </c>
      <c r="F1401" s="8">
        <v>7839087502</v>
      </c>
      <c r="G1401" s="8">
        <v>3</v>
      </c>
    </row>
    <row r="1402" spans="1:7" ht="33.75" x14ac:dyDescent="0.2">
      <c r="A1402" s="5">
        <v>1401</v>
      </c>
      <c r="B1402" s="7" t="s">
        <v>9592</v>
      </c>
      <c r="C1402" s="6" t="s">
        <v>9593</v>
      </c>
      <c r="D1402" s="6" t="s">
        <v>9594</v>
      </c>
      <c r="E1402" s="6" t="s">
        <v>6854</v>
      </c>
      <c r="F1402" s="8">
        <v>7839087502</v>
      </c>
      <c r="G1402" s="8">
        <v>3</v>
      </c>
    </row>
    <row r="1403" spans="1:7" ht="33.75" x14ac:dyDescent="0.2">
      <c r="A1403" s="5">
        <v>1402</v>
      </c>
      <c r="B1403" s="7" t="s">
        <v>9595</v>
      </c>
      <c r="C1403" s="6" t="s">
        <v>9596</v>
      </c>
      <c r="D1403" s="6" t="s">
        <v>9597</v>
      </c>
      <c r="E1403" s="6" t="s">
        <v>6854</v>
      </c>
      <c r="F1403" s="8">
        <v>7839087502</v>
      </c>
      <c r="G1403" s="8">
        <v>3</v>
      </c>
    </row>
    <row r="1404" spans="1:7" ht="33.75" x14ac:dyDescent="0.2">
      <c r="A1404" s="5">
        <v>1403</v>
      </c>
      <c r="B1404" s="7" t="s">
        <v>9598</v>
      </c>
      <c r="C1404" s="6" t="s">
        <v>9599</v>
      </c>
      <c r="D1404" s="6" t="s">
        <v>9600</v>
      </c>
      <c r="E1404" s="6" t="s">
        <v>6854</v>
      </c>
      <c r="F1404" s="8">
        <v>7839087502</v>
      </c>
      <c r="G1404" s="8">
        <v>3</v>
      </c>
    </row>
    <row r="1405" spans="1:7" ht="33.75" x14ac:dyDescent="0.2">
      <c r="A1405" s="5">
        <v>1404</v>
      </c>
      <c r="B1405" s="7" t="s">
        <v>9601</v>
      </c>
      <c r="C1405" s="6" t="s">
        <v>9602</v>
      </c>
      <c r="D1405" s="6" t="s">
        <v>9603</v>
      </c>
      <c r="E1405" s="6" t="s">
        <v>6854</v>
      </c>
      <c r="F1405" s="8">
        <v>7839087502</v>
      </c>
      <c r="G1405" s="8">
        <v>3</v>
      </c>
    </row>
    <row r="1406" spans="1:7" ht="33.75" x14ac:dyDescent="0.2">
      <c r="A1406" s="5">
        <v>1405</v>
      </c>
      <c r="B1406" s="7" t="s">
        <v>9604</v>
      </c>
      <c r="C1406" s="6" t="s">
        <v>9605</v>
      </c>
      <c r="D1406" s="6" t="s">
        <v>9606</v>
      </c>
      <c r="E1406" s="6" t="s">
        <v>6854</v>
      </c>
      <c r="F1406" s="8">
        <v>7839087502</v>
      </c>
      <c r="G1406" s="8">
        <v>3</v>
      </c>
    </row>
    <row r="1407" spans="1:7" ht="33.75" x14ac:dyDescent="0.2">
      <c r="A1407" s="5">
        <v>1406</v>
      </c>
      <c r="B1407" s="7" t="s">
        <v>9607</v>
      </c>
      <c r="C1407" s="6" t="s">
        <v>9608</v>
      </c>
      <c r="D1407" s="6" t="s">
        <v>9609</v>
      </c>
      <c r="E1407" s="6" t="s">
        <v>6854</v>
      </c>
      <c r="F1407" s="8">
        <v>7839087502</v>
      </c>
      <c r="G1407" s="8">
        <v>3</v>
      </c>
    </row>
    <row r="1408" spans="1:7" ht="33.75" x14ac:dyDescent="0.2">
      <c r="A1408" s="5">
        <v>1407</v>
      </c>
      <c r="B1408" s="7" t="s">
        <v>9610</v>
      </c>
      <c r="C1408" s="6" t="s">
        <v>9611</v>
      </c>
      <c r="D1408" s="6" t="s">
        <v>9612</v>
      </c>
      <c r="E1408" s="6" t="s">
        <v>6854</v>
      </c>
      <c r="F1408" s="8">
        <v>7839087502</v>
      </c>
      <c r="G1408" s="8">
        <v>3</v>
      </c>
    </row>
    <row r="1409" spans="1:7" ht="33.75" x14ac:dyDescent="0.2">
      <c r="A1409" s="5">
        <v>1408</v>
      </c>
      <c r="B1409" s="7" t="s">
        <v>9613</v>
      </c>
      <c r="C1409" s="6" t="s">
        <v>9614</v>
      </c>
      <c r="D1409" s="6" t="s">
        <v>9615</v>
      </c>
      <c r="E1409" s="6" t="s">
        <v>6854</v>
      </c>
      <c r="F1409" s="8">
        <v>7839087502</v>
      </c>
      <c r="G1409" s="8">
        <v>3</v>
      </c>
    </row>
    <row r="1410" spans="1:7" ht="33.75" x14ac:dyDescent="0.2">
      <c r="A1410" s="5">
        <v>1409</v>
      </c>
      <c r="B1410" s="7" t="s">
        <v>9616</v>
      </c>
      <c r="C1410" s="6" t="s">
        <v>9617</v>
      </c>
      <c r="D1410" s="6" t="s">
        <v>9618</v>
      </c>
      <c r="E1410" s="6" t="s">
        <v>6854</v>
      </c>
      <c r="F1410" s="8">
        <v>7839087502</v>
      </c>
      <c r="G1410" s="8">
        <v>3</v>
      </c>
    </row>
    <row r="1411" spans="1:7" ht="33.75" x14ac:dyDescent="0.2">
      <c r="A1411" s="5">
        <v>1410</v>
      </c>
      <c r="B1411" s="7" t="s">
        <v>9619</v>
      </c>
      <c r="C1411" s="6" t="s">
        <v>9620</v>
      </c>
      <c r="D1411" s="6" t="s">
        <v>9621</v>
      </c>
      <c r="E1411" s="6" t="s">
        <v>6854</v>
      </c>
      <c r="F1411" s="8">
        <v>7839087502</v>
      </c>
      <c r="G1411" s="8">
        <v>3</v>
      </c>
    </row>
    <row r="1412" spans="1:7" ht="33.75" x14ac:dyDescent="0.2">
      <c r="A1412" s="5">
        <v>1411</v>
      </c>
      <c r="B1412" s="7" t="s">
        <v>9622</v>
      </c>
      <c r="C1412" s="6" t="s">
        <v>9623</v>
      </c>
      <c r="D1412" s="6" t="s">
        <v>9624</v>
      </c>
      <c r="E1412" s="6" t="s">
        <v>6854</v>
      </c>
      <c r="F1412" s="8">
        <v>7839087502</v>
      </c>
      <c r="G1412" s="8">
        <v>3</v>
      </c>
    </row>
    <row r="1413" spans="1:7" ht="33.75" x14ac:dyDescent="0.2">
      <c r="A1413" s="5">
        <v>1412</v>
      </c>
      <c r="B1413" s="7" t="s">
        <v>9631</v>
      </c>
      <c r="C1413" s="6" t="s">
        <v>9632</v>
      </c>
      <c r="D1413" s="6" t="s">
        <v>9633</v>
      </c>
      <c r="E1413" s="6" t="s">
        <v>9634</v>
      </c>
      <c r="F1413" s="8">
        <v>4713008017</v>
      </c>
      <c r="G1413" s="8">
        <v>3</v>
      </c>
    </row>
    <row r="1414" spans="1:7" ht="22.5" x14ac:dyDescent="0.2">
      <c r="A1414" s="5">
        <v>1413</v>
      </c>
      <c r="B1414" s="7" t="s">
        <v>9521</v>
      </c>
      <c r="C1414" s="6" t="s">
        <v>9522</v>
      </c>
      <c r="D1414" s="6" t="s">
        <v>9522</v>
      </c>
      <c r="E1414" s="6" t="s">
        <v>9523</v>
      </c>
      <c r="F1414" s="8">
        <v>4703062953</v>
      </c>
      <c r="G1414" s="8">
        <v>3</v>
      </c>
    </row>
    <row r="1415" spans="1:7" ht="22.5" x14ac:dyDescent="0.2">
      <c r="A1415" s="5">
        <v>1414</v>
      </c>
      <c r="B1415" s="7" t="s">
        <v>9518</v>
      </c>
      <c r="C1415" s="6" t="s">
        <v>9519</v>
      </c>
      <c r="D1415" s="6" t="s">
        <v>9520</v>
      </c>
      <c r="E1415" s="6" t="s">
        <v>8382</v>
      </c>
      <c r="F1415" s="8">
        <v>7838024362</v>
      </c>
      <c r="G1415" s="8">
        <v>3</v>
      </c>
    </row>
    <row r="1416" spans="1:7" ht="33.75" x14ac:dyDescent="0.2">
      <c r="A1416" s="5">
        <v>1415</v>
      </c>
      <c r="B1416" s="7" t="s">
        <v>9541</v>
      </c>
      <c r="C1416" s="6" t="s">
        <v>9542</v>
      </c>
      <c r="D1416" s="6" t="s">
        <v>9543</v>
      </c>
      <c r="E1416" s="6" t="s">
        <v>6854</v>
      </c>
      <c r="F1416" s="8">
        <v>7839087502</v>
      </c>
      <c r="G1416" s="8">
        <v>3</v>
      </c>
    </row>
    <row r="1417" spans="1:7" ht="33.75" x14ac:dyDescent="0.2">
      <c r="A1417" s="5">
        <v>1416</v>
      </c>
      <c r="B1417" s="7" t="s">
        <v>9538</v>
      </c>
      <c r="C1417" s="6" t="s">
        <v>9539</v>
      </c>
      <c r="D1417" s="6" t="s">
        <v>9540</v>
      </c>
      <c r="E1417" s="6" t="s">
        <v>6854</v>
      </c>
      <c r="F1417" s="8">
        <v>7839087502</v>
      </c>
      <c r="G1417" s="8">
        <v>3</v>
      </c>
    </row>
    <row r="1418" spans="1:7" ht="33.75" x14ac:dyDescent="0.2">
      <c r="A1418" s="5">
        <v>1417</v>
      </c>
      <c r="B1418" s="7" t="s">
        <v>9535</v>
      </c>
      <c r="C1418" s="6" t="s">
        <v>9536</v>
      </c>
      <c r="D1418" s="6" t="s">
        <v>9537</v>
      </c>
      <c r="E1418" s="6" t="s">
        <v>6854</v>
      </c>
      <c r="F1418" s="8">
        <v>7839087502</v>
      </c>
      <c r="G1418" s="8">
        <v>3</v>
      </c>
    </row>
    <row r="1419" spans="1:7" ht="33.75" x14ac:dyDescent="0.2">
      <c r="A1419" s="5">
        <v>1418</v>
      </c>
      <c r="B1419" s="7" t="s">
        <v>9532</v>
      </c>
      <c r="C1419" s="6" t="s">
        <v>9533</v>
      </c>
      <c r="D1419" s="6" t="s">
        <v>9534</v>
      </c>
      <c r="E1419" s="6" t="s">
        <v>6854</v>
      </c>
      <c r="F1419" s="8">
        <v>7839087502</v>
      </c>
      <c r="G1419" s="8">
        <v>3</v>
      </c>
    </row>
    <row r="1420" spans="1:7" ht="33.75" x14ac:dyDescent="0.2">
      <c r="A1420" s="5">
        <v>1419</v>
      </c>
      <c r="B1420" s="7" t="s">
        <v>9528</v>
      </c>
      <c r="C1420" s="6" t="s">
        <v>9529</v>
      </c>
      <c r="D1420" s="6" t="s">
        <v>9530</v>
      </c>
      <c r="E1420" s="6" t="s">
        <v>9531</v>
      </c>
      <c r="F1420" s="8">
        <v>7709359770</v>
      </c>
      <c r="G1420" s="8">
        <v>3</v>
      </c>
    </row>
    <row r="1421" spans="1:7" ht="56.25" x14ac:dyDescent="0.2">
      <c r="A1421" s="5">
        <v>1420</v>
      </c>
      <c r="B1421" s="7" t="s">
        <v>9508</v>
      </c>
      <c r="C1421" s="6" t="s">
        <v>9509</v>
      </c>
      <c r="D1421" s="6" t="s">
        <v>9510</v>
      </c>
      <c r="E1421" s="6" t="s">
        <v>8382</v>
      </c>
      <c r="F1421" s="8">
        <v>7838024362</v>
      </c>
      <c r="G1421" s="8">
        <v>3</v>
      </c>
    </row>
    <row r="1422" spans="1:7" ht="33.75" x14ac:dyDescent="0.2">
      <c r="A1422" s="5">
        <v>1421</v>
      </c>
      <c r="B1422" s="7" t="s">
        <v>9504</v>
      </c>
      <c r="C1422" s="6" t="s">
        <v>9505</v>
      </c>
      <c r="D1422" s="6" t="s">
        <v>9506</v>
      </c>
      <c r="E1422" s="6" t="s">
        <v>9507</v>
      </c>
      <c r="F1422" s="8">
        <v>7725806898</v>
      </c>
      <c r="G1422" s="8">
        <v>3</v>
      </c>
    </row>
    <row r="1423" spans="1:7" ht="22.5" x14ac:dyDescent="0.2">
      <c r="A1423" s="5">
        <v>1422</v>
      </c>
      <c r="B1423" s="7" t="s">
        <v>9487</v>
      </c>
      <c r="C1423" s="6" t="s">
        <v>9488</v>
      </c>
      <c r="D1423" s="6" t="s">
        <v>9489</v>
      </c>
      <c r="E1423" s="6" t="s">
        <v>9486</v>
      </c>
      <c r="F1423" s="8">
        <v>4704101813</v>
      </c>
      <c r="G1423" s="8">
        <v>3</v>
      </c>
    </row>
    <row r="1424" spans="1:7" ht="45" x14ac:dyDescent="0.2">
      <c r="A1424" s="5">
        <v>1423</v>
      </c>
      <c r="B1424" s="7" t="s">
        <v>9483</v>
      </c>
      <c r="C1424" s="6" t="s">
        <v>9484</v>
      </c>
      <c r="D1424" s="6" t="s">
        <v>9485</v>
      </c>
      <c r="E1424" s="6" t="s">
        <v>9486</v>
      </c>
      <c r="F1424" s="8">
        <v>4704101813</v>
      </c>
      <c r="G1424" s="8">
        <v>3</v>
      </c>
    </row>
    <row r="1425" spans="1:7" ht="33.75" x14ac:dyDescent="0.2">
      <c r="A1425" s="5">
        <v>1424</v>
      </c>
      <c r="B1425" s="7" t="s">
        <v>2345</v>
      </c>
      <c r="C1425" s="6" t="s">
        <v>5865</v>
      </c>
      <c r="D1425" s="6" t="s">
        <v>4214</v>
      </c>
      <c r="E1425" s="6" t="s">
        <v>5866</v>
      </c>
      <c r="F1425" s="8">
        <v>7743002177</v>
      </c>
      <c r="G1425" s="8">
        <v>3</v>
      </c>
    </row>
    <row r="1426" spans="1:7" ht="56.25" x14ac:dyDescent="0.2">
      <c r="A1426" s="5">
        <v>1425</v>
      </c>
      <c r="B1426" s="7" t="s">
        <v>9476</v>
      </c>
      <c r="C1426" s="6" t="s">
        <v>9477</v>
      </c>
      <c r="D1426" s="6" t="s">
        <v>9478</v>
      </c>
      <c r="E1426" s="6" t="s">
        <v>8382</v>
      </c>
      <c r="F1426" s="8">
        <v>7838024362</v>
      </c>
      <c r="G1426" s="8">
        <v>3</v>
      </c>
    </row>
    <row r="1427" spans="1:7" ht="56.25" x14ac:dyDescent="0.2">
      <c r="A1427" s="5">
        <v>1426</v>
      </c>
      <c r="B1427" s="7" t="s">
        <v>9456</v>
      </c>
      <c r="C1427" s="6" t="s">
        <v>9457</v>
      </c>
      <c r="D1427" s="6" t="s">
        <v>9458</v>
      </c>
      <c r="E1427" s="6" t="s">
        <v>8349</v>
      </c>
      <c r="F1427" s="8">
        <v>4709001851</v>
      </c>
      <c r="G1427" s="8">
        <v>3</v>
      </c>
    </row>
    <row r="1428" spans="1:7" ht="56.25" x14ac:dyDescent="0.2">
      <c r="A1428" s="5">
        <v>1427</v>
      </c>
      <c r="B1428" s="7" t="s">
        <v>9453</v>
      </c>
      <c r="C1428" s="6" t="s">
        <v>9454</v>
      </c>
      <c r="D1428" s="6" t="s">
        <v>9455</v>
      </c>
      <c r="E1428" s="6" t="s">
        <v>8349</v>
      </c>
      <c r="F1428" s="8">
        <v>4709001851</v>
      </c>
      <c r="G1428" s="8">
        <v>3</v>
      </c>
    </row>
    <row r="1429" spans="1:7" ht="67.5" x14ac:dyDescent="0.2">
      <c r="A1429" s="5">
        <v>1428</v>
      </c>
      <c r="B1429" s="7" t="s">
        <v>9441</v>
      </c>
      <c r="C1429" s="6" t="s">
        <v>9442</v>
      </c>
      <c r="D1429" s="6" t="s">
        <v>9443</v>
      </c>
      <c r="E1429" s="6" t="s">
        <v>9399</v>
      </c>
      <c r="F1429" s="8">
        <v>7729314745</v>
      </c>
      <c r="G1429" s="8">
        <v>3</v>
      </c>
    </row>
    <row r="1430" spans="1:7" ht="33.75" x14ac:dyDescent="0.2">
      <c r="A1430" s="5">
        <v>1429</v>
      </c>
      <c r="B1430" s="7" t="s">
        <v>9427</v>
      </c>
      <c r="C1430" s="6" t="s">
        <v>9428</v>
      </c>
      <c r="D1430" s="6" t="s">
        <v>9429</v>
      </c>
      <c r="E1430" s="6" t="s">
        <v>9430</v>
      </c>
      <c r="F1430" s="8">
        <v>4704084607</v>
      </c>
      <c r="G1430" s="8">
        <v>3</v>
      </c>
    </row>
    <row r="1431" spans="1:7" ht="22.5" x14ac:dyDescent="0.2">
      <c r="A1431" s="5">
        <v>1430</v>
      </c>
      <c r="B1431" s="7" t="s">
        <v>9415</v>
      </c>
      <c r="C1431" s="6" t="s">
        <v>1012</v>
      </c>
      <c r="D1431" s="6" t="s">
        <v>9416</v>
      </c>
      <c r="E1431" s="6" t="s">
        <v>9414</v>
      </c>
      <c r="F1431" s="8">
        <v>4705012010</v>
      </c>
      <c r="G1431" s="8">
        <v>3</v>
      </c>
    </row>
    <row r="1432" spans="1:7" ht="22.5" x14ac:dyDescent="0.2">
      <c r="A1432" s="5">
        <v>1431</v>
      </c>
      <c r="B1432" s="7" t="s">
        <v>9412</v>
      </c>
      <c r="C1432" s="6" t="s">
        <v>1726</v>
      </c>
      <c r="D1432" s="6" t="s">
        <v>9413</v>
      </c>
      <c r="E1432" s="6" t="s">
        <v>9414</v>
      </c>
      <c r="F1432" s="8">
        <v>4705012010</v>
      </c>
      <c r="G1432" s="8">
        <v>3</v>
      </c>
    </row>
    <row r="1433" spans="1:7" ht="45" x14ac:dyDescent="0.2">
      <c r="A1433" s="5">
        <v>1432</v>
      </c>
      <c r="B1433" s="7" t="s">
        <v>9408</v>
      </c>
      <c r="C1433" s="6" t="s">
        <v>9409</v>
      </c>
      <c r="D1433" s="6" t="s">
        <v>9410</v>
      </c>
      <c r="E1433" s="6" t="s">
        <v>9411</v>
      </c>
      <c r="F1433" s="8">
        <v>7729314745</v>
      </c>
      <c r="G1433" s="8">
        <v>3</v>
      </c>
    </row>
    <row r="1434" spans="1:7" ht="33.75" x14ac:dyDescent="0.2">
      <c r="A1434" s="5">
        <v>1433</v>
      </c>
      <c r="B1434" s="7" t="s">
        <v>9404</v>
      </c>
      <c r="C1434" s="6" t="s">
        <v>9405</v>
      </c>
      <c r="D1434" s="6" t="s">
        <v>9406</v>
      </c>
      <c r="E1434" s="6" t="s">
        <v>9407</v>
      </c>
      <c r="F1434" s="8">
        <v>4719005887</v>
      </c>
      <c r="G1434" s="8">
        <v>3</v>
      </c>
    </row>
    <row r="1435" spans="1:7" ht="67.5" x14ac:dyDescent="0.2">
      <c r="A1435" s="5">
        <v>1434</v>
      </c>
      <c r="B1435" s="7" t="s">
        <v>9396</v>
      </c>
      <c r="C1435" s="6" t="s">
        <v>9397</v>
      </c>
      <c r="D1435" s="6" t="s">
        <v>9398</v>
      </c>
      <c r="E1435" s="6" t="s">
        <v>9399</v>
      </c>
      <c r="F1435" s="8">
        <v>7729314745</v>
      </c>
      <c r="G1435" s="8">
        <v>3</v>
      </c>
    </row>
    <row r="1436" spans="1:7" ht="22.5" x14ac:dyDescent="0.2">
      <c r="A1436" s="5">
        <v>1435</v>
      </c>
      <c r="B1436" s="7" t="s">
        <v>9390</v>
      </c>
      <c r="C1436" s="6" t="s">
        <v>9391</v>
      </c>
      <c r="D1436" s="6" t="s">
        <v>9392</v>
      </c>
      <c r="E1436" s="6" t="s">
        <v>9387</v>
      </c>
      <c r="F1436" s="8">
        <v>4703003595</v>
      </c>
      <c r="G1436" s="8">
        <v>3</v>
      </c>
    </row>
    <row r="1437" spans="1:7" ht="33.75" x14ac:dyDescent="0.2">
      <c r="A1437" s="5">
        <v>1436</v>
      </c>
      <c r="B1437" s="7" t="s">
        <v>9388</v>
      </c>
      <c r="C1437" s="6" t="s">
        <v>9389</v>
      </c>
      <c r="D1437" s="6" t="s">
        <v>9386</v>
      </c>
      <c r="E1437" s="6" t="s">
        <v>9387</v>
      </c>
      <c r="F1437" s="8">
        <v>4703003595</v>
      </c>
      <c r="G1437" s="8">
        <v>3</v>
      </c>
    </row>
    <row r="1438" spans="1:7" ht="33.75" x14ac:dyDescent="0.2">
      <c r="A1438" s="5">
        <v>1437</v>
      </c>
      <c r="B1438" s="7" t="s">
        <v>9384</v>
      </c>
      <c r="C1438" s="6" t="s">
        <v>9385</v>
      </c>
      <c r="D1438" s="6" t="s">
        <v>9386</v>
      </c>
      <c r="E1438" s="6" t="s">
        <v>9387</v>
      </c>
      <c r="F1438" s="8">
        <v>4703003595</v>
      </c>
      <c r="G1438" s="8">
        <v>3</v>
      </c>
    </row>
    <row r="1439" spans="1:7" ht="67.5" x14ac:dyDescent="0.2">
      <c r="A1439" s="5">
        <v>1438</v>
      </c>
      <c r="B1439" s="7" t="s">
        <v>9380</v>
      </c>
      <c r="C1439" s="6" t="s">
        <v>9381</v>
      </c>
      <c r="D1439" s="6" t="s">
        <v>9382</v>
      </c>
      <c r="E1439" s="6" t="s">
        <v>9383</v>
      </c>
      <c r="F1439" s="8">
        <v>7729314745</v>
      </c>
      <c r="G1439" s="8">
        <v>3</v>
      </c>
    </row>
    <row r="1440" spans="1:7" ht="67.5" x14ac:dyDescent="0.2">
      <c r="A1440" s="5">
        <v>1439</v>
      </c>
      <c r="B1440" s="7" t="s">
        <v>9377</v>
      </c>
      <c r="C1440" s="6" t="s">
        <v>9378</v>
      </c>
      <c r="D1440" s="6" t="s">
        <v>9379</v>
      </c>
      <c r="E1440" s="6" t="s">
        <v>8004</v>
      </c>
      <c r="F1440" s="8">
        <v>4703124060</v>
      </c>
      <c r="G1440" s="8">
        <v>3</v>
      </c>
    </row>
    <row r="1441" spans="1:7" ht="33.75" x14ac:dyDescent="0.2">
      <c r="A1441" s="5">
        <v>1440</v>
      </c>
      <c r="B1441" s="7" t="s">
        <v>9365</v>
      </c>
      <c r="C1441" s="6" t="s">
        <v>9366</v>
      </c>
      <c r="D1441" s="6" t="s">
        <v>9367</v>
      </c>
      <c r="E1441" s="6" t="s">
        <v>7637</v>
      </c>
      <c r="F1441" s="8">
        <v>4720000114</v>
      </c>
      <c r="G1441" s="8">
        <v>3</v>
      </c>
    </row>
    <row r="1442" spans="1:7" ht="33.75" x14ac:dyDescent="0.2">
      <c r="A1442" s="5">
        <v>1441</v>
      </c>
      <c r="B1442" s="7" t="s">
        <v>9362</v>
      </c>
      <c r="C1442" s="6" t="s">
        <v>9363</v>
      </c>
      <c r="D1442" s="6" t="s">
        <v>9364</v>
      </c>
      <c r="E1442" s="6" t="s">
        <v>7637</v>
      </c>
      <c r="F1442" s="8">
        <v>4720000114</v>
      </c>
      <c r="G1442" s="8">
        <v>3</v>
      </c>
    </row>
    <row r="1443" spans="1:7" ht="33.75" x14ac:dyDescent="0.2">
      <c r="A1443" s="5">
        <v>1442</v>
      </c>
      <c r="B1443" s="7" t="s">
        <v>9359</v>
      </c>
      <c r="C1443" s="6" t="s">
        <v>9360</v>
      </c>
      <c r="D1443" s="6" t="s">
        <v>9361</v>
      </c>
      <c r="E1443" s="6" t="s">
        <v>6537</v>
      </c>
      <c r="F1443" s="8">
        <v>7838024362</v>
      </c>
      <c r="G1443" s="8">
        <v>3</v>
      </c>
    </row>
    <row r="1444" spans="1:7" ht="33.75" x14ac:dyDescent="0.2">
      <c r="A1444" s="5">
        <v>1443</v>
      </c>
      <c r="B1444" s="7" t="s">
        <v>9350</v>
      </c>
      <c r="C1444" s="6" t="s">
        <v>9351</v>
      </c>
      <c r="D1444" s="6" t="s">
        <v>9352</v>
      </c>
      <c r="E1444" s="6" t="s">
        <v>6537</v>
      </c>
      <c r="F1444" s="8">
        <v>7838024362</v>
      </c>
      <c r="G1444" s="8">
        <v>3</v>
      </c>
    </row>
    <row r="1445" spans="1:7" ht="33.75" x14ac:dyDescent="0.2">
      <c r="A1445" s="5">
        <v>1444</v>
      </c>
      <c r="B1445" s="7" t="s">
        <v>9344</v>
      </c>
      <c r="C1445" s="6" t="s">
        <v>8877</v>
      </c>
      <c r="D1445" s="6" t="s">
        <v>9345</v>
      </c>
      <c r="E1445" s="6" t="s">
        <v>6537</v>
      </c>
      <c r="F1445" s="8">
        <v>7838024362</v>
      </c>
      <c r="G1445" s="8">
        <v>3</v>
      </c>
    </row>
    <row r="1446" spans="1:7" ht="33.75" x14ac:dyDescent="0.2">
      <c r="A1446" s="5">
        <v>1445</v>
      </c>
      <c r="B1446" s="7" t="s">
        <v>9333</v>
      </c>
      <c r="C1446" s="6" t="s">
        <v>9334</v>
      </c>
      <c r="D1446" s="6" t="s">
        <v>9335</v>
      </c>
      <c r="E1446" s="6" t="s">
        <v>9336</v>
      </c>
      <c r="F1446" s="8">
        <v>4704009631</v>
      </c>
      <c r="G1446" s="8">
        <v>3</v>
      </c>
    </row>
    <row r="1447" spans="1:7" ht="45" x14ac:dyDescent="0.2">
      <c r="A1447" s="5">
        <v>1446</v>
      </c>
      <c r="B1447" s="7" t="s">
        <v>9314</v>
      </c>
      <c r="C1447" s="6" t="s">
        <v>9315</v>
      </c>
      <c r="D1447" s="6" t="s">
        <v>9316</v>
      </c>
      <c r="E1447" s="6" t="s">
        <v>9317</v>
      </c>
      <c r="F1447" s="8">
        <v>7729314745</v>
      </c>
      <c r="G1447" s="8">
        <v>3</v>
      </c>
    </row>
    <row r="1448" spans="1:7" ht="33.75" x14ac:dyDescent="0.2">
      <c r="A1448" s="5">
        <v>1447</v>
      </c>
      <c r="B1448" s="7" t="s">
        <v>9301</v>
      </c>
      <c r="C1448" s="6" t="s">
        <v>9302</v>
      </c>
      <c r="D1448" s="6" t="s">
        <v>9303</v>
      </c>
      <c r="E1448" s="6" t="s">
        <v>8682</v>
      </c>
      <c r="F1448" s="8">
        <v>4705029366</v>
      </c>
      <c r="G1448" s="8">
        <v>3</v>
      </c>
    </row>
    <row r="1449" spans="1:7" ht="33.75" x14ac:dyDescent="0.2">
      <c r="A1449" s="5">
        <v>1448</v>
      </c>
      <c r="B1449" s="7" t="s">
        <v>9278</v>
      </c>
      <c r="C1449" s="6" t="s">
        <v>9279</v>
      </c>
      <c r="D1449" s="6" t="s">
        <v>9280</v>
      </c>
      <c r="E1449" s="6" t="s">
        <v>6537</v>
      </c>
      <c r="F1449" s="8">
        <v>7838024362</v>
      </c>
      <c r="G1449" s="8">
        <v>3</v>
      </c>
    </row>
    <row r="1450" spans="1:7" ht="33.75" x14ac:dyDescent="0.2">
      <c r="A1450" s="5">
        <v>1449</v>
      </c>
      <c r="B1450" s="7" t="s">
        <v>9275</v>
      </c>
      <c r="C1450" s="6" t="s">
        <v>9276</v>
      </c>
      <c r="D1450" s="6" t="s">
        <v>9277</v>
      </c>
      <c r="E1450" s="6" t="s">
        <v>6537</v>
      </c>
      <c r="F1450" s="8">
        <v>7838024362</v>
      </c>
      <c r="G1450" s="8">
        <v>3</v>
      </c>
    </row>
    <row r="1451" spans="1:7" ht="33.75" x14ac:dyDescent="0.2">
      <c r="A1451" s="5">
        <v>1450</v>
      </c>
      <c r="B1451" s="7" t="s">
        <v>9272</v>
      </c>
      <c r="C1451" s="6" t="s">
        <v>9273</v>
      </c>
      <c r="D1451" s="6" t="s">
        <v>9274</v>
      </c>
      <c r="E1451" s="6" t="s">
        <v>6537</v>
      </c>
      <c r="F1451" s="8">
        <v>7838024362</v>
      </c>
      <c r="G1451" s="8">
        <v>3</v>
      </c>
    </row>
    <row r="1452" spans="1:7" ht="33.75" x14ac:dyDescent="0.2">
      <c r="A1452" s="5">
        <v>1451</v>
      </c>
      <c r="B1452" s="7" t="s">
        <v>2278</v>
      </c>
      <c r="C1452" s="6" t="s">
        <v>3248</v>
      </c>
      <c r="D1452" s="6" t="s">
        <v>5854</v>
      </c>
      <c r="E1452" s="6" t="s">
        <v>5853</v>
      </c>
      <c r="F1452" s="8">
        <v>7811527520</v>
      </c>
      <c r="G1452" s="8">
        <v>3</v>
      </c>
    </row>
    <row r="1453" spans="1:7" ht="33.75" x14ac:dyDescent="0.2">
      <c r="A1453" s="5">
        <v>1452</v>
      </c>
      <c r="B1453" s="7" t="s">
        <v>2277</v>
      </c>
      <c r="C1453" s="6" t="s">
        <v>3248</v>
      </c>
      <c r="D1453" s="6" t="s">
        <v>5852</v>
      </c>
      <c r="E1453" s="6" t="s">
        <v>5853</v>
      </c>
      <c r="F1453" s="8">
        <v>7811527520</v>
      </c>
      <c r="G1453" s="8">
        <v>3</v>
      </c>
    </row>
    <row r="1454" spans="1:7" ht="33.75" x14ac:dyDescent="0.2">
      <c r="A1454" s="5">
        <v>1453</v>
      </c>
      <c r="B1454" s="7" t="s">
        <v>9293</v>
      </c>
      <c r="C1454" s="6" t="s">
        <v>9294</v>
      </c>
      <c r="D1454" s="6" t="s">
        <v>9295</v>
      </c>
      <c r="E1454" s="6" t="s">
        <v>6537</v>
      </c>
      <c r="F1454" s="8">
        <v>7838024362</v>
      </c>
      <c r="G1454" s="8">
        <v>3</v>
      </c>
    </row>
    <row r="1455" spans="1:7" ht="33.75" x14ac:dyDescent="0.2">
      <c r="A1455" s="5">
        <v>1454</v>
      </c>
      <c r="B1455" s="7" t="s">
        <v>9290</v>
      </c>
      <c r="C1455" s="6" t="s">
        <v>9291</v>
      </c>
      <c r="D1455" s="6" t="s">
        <v>9292</v>
      </c>
      <c r="E1455" s="6" t="s">
        <v>6537</v>
      </c>
      <c r="F1455" s="8">
        <v>7838024362</v>
      </c>
      <c r="G1455" s="8">
        <v>3</v>
      </c>
    </row>
    <row r="1456" spans="1:7" ht="33.75" x14ac:dyDescent="0.2">
      <c r="A1456" s="5">
        <v>1455</v>
      </c>
      <c r="B1456" s="7" t="s">
        <v>9287</v>
      </c>
      <c r="C1456" s="6" t="s">
        <v>9288</v>
      </c>
      <c r="D1456" s="6" t="s">
        <v>9289</v>
      </c>
      <c r="E1456" s="6" t="s">
        <v>6537</v>
      </c>
      <c r="F1456" s="8">
        <v>7838024362</v>
      </c>
      <c r="G1456" s="8">
        <v>3</v>
      </c>
    </row>
    <row r="1457" spans="1:7" ht="33.75" x14ac:dyDescent="0.2">
      <c r="A1457" s="5">
        <v>1456</v>
      </c>
      <c r="B1457" s="7" t="s">
        <v>9284</v>
      </c>
      <c r="C1457" s="6" t="s">
        <v>9285</v>
      </c>
      <c r="D1457" s="6" t="s">
        <v>9286</v>
      </c>
      <c r="E1457" s="6" t="s">
        <v>6537</v>
      </c>
      <c r="F1457" s="8">
        <v>7838024362</v>
      </c>
      <c r="G1457" s="8">
        <v>3</v>
      </c>
    </row>
    <row r="1458" spans="1:7" ht="67.5" x14ac:dyDescent="0.2">
      <c r="A1458" s="5">
        <v>1457</v>
      </c>
      <c r="B1458" s="7" t="s">
        <v>9254</v>
      </c>
      <c r="C1458" s="6" t="s">
        <v>9255</v>
      </c>
      <c r="D1458" s="6" t="s">
        <v>9256</v>
      </c>
      <c r="E1458" s="6" t="s">
        <v>8958</v>
      </c>
      <c r="F1458" s="8">
        <v>7729314745</v>
      </c>
      <c r="G1458" s="8">
        <v>3</v>
      </c>
    </row>
    <row r="1459" spans="1:7" ht="67.5" x14ac:dyDescent="0.2">
      <c r="A1459" s="5">
        <v>1458</v>
      </c>
      <c r="B1459" s="7" t="s">
        <v>9251</v>
      </c>
      <c r="C1459" s="6" t="s">
        <v>9252</v>
      </c>
      <c r="D1459" s="6" t="s">
        <v>9253</v>
      </c>
      <c r="E1459" s="6" t="s">
        <v>8958</v>
      </c>
      <c r="F1459" s="8">
        <v>7729314745</v>
      </c>
      <c r="G1459" s="8">
        <v>3</v>
      </c>
    </row>
    <row r="1460" spans="1:7" ht="67.5" x14ac:dyDescent="0.2">
      <c r="A1460" s="5">
        <v>1459</v>
      </c>
      <c r="B1460" s="7" t="s">
        <v>9248</v>
      </c>
      <c r="C1460" s="6" t="s">
        <v>9249</v>
      </c>
      <c r="D1460" s="6" t="s">
        <v>9250</v>
      </c>
      <c r="E1460" s="6" t="s">
        <v>8958</v>
      </c>
      <c r="F1460" s="8">
        <v>7729314745</v>
      </c>
      <c r="G1460" s="8">
        <v>3</v>
      </c>
    </row>
    <row r="1461" spans="1:7" ht="67.5" x14ac:dyDescent="0.2">
      <c r="A1461" s="5">
        <v>1460</v>
      </c>
      <c r="B1461" s="7" t="s">
        <v>9245</v>
      </c>
      <c r="C1461" s="6" t="s">
        <v>9246</v>
      </c>
      <c r="D1461" s="6" t="s">
        <v>9247</v>
      </c>
      <c r="E1461" s="6" t="s">
        <v>8958</v>
      </c>
      <c r="F1461" s="8">
        <v>7729314745</v>
      </c>
      <c r="G1461" s="8">
        <v>3</v>
      </c>
    </row>
    <row r="1462" spans="1:7" ht="67.5" x14ac:dyDescent="0.2">
      <c r="A1462" s="5">
        <v>1461</v>
      </c>
      <c r="B1462" s="7" t="s">
        <v>9242</v>
      </c>
      <c r="C1462" s="6" t="s">
        <v>9243</v>
      </c>
      <c r="D1462" s="6" t="s">
        <v>9244</v>
      </c>
      <c r="E1462" s="6" t="s">
        <v>8958</v>
      </c>
      <c r="F1462" s="8">
        <v>7729314745</v>
      </c>
      <c r="G1462" s="8">
        <v>3</v>
      </c>
    </row>
    <row r="1463" spans="1:7" ht="67.5" x14ac:dyDescent="0.2">
      <c r="A1463" s="5">
        <v>1462</v>
      </c>
      <c r="B1463" s="7" t="s">
        <v>9239</v>
      </c>
      <c r="C1463" s="6" t="s">
        <v>9240</v>
      </c>
      <c r="D1463" s="6" t="s">
        <v>9241</v>
      </c>
      <c r="E1463" s="6" t="s">
        <v>8958</v>
      </c>
      <c r="F1463" s="8">
        <v>7729314745</v>
      </c>
      <c r="G1463" s="8">
        <v>3</v>
      </c>
    </row>
    <row r="1464" spans="1:7" ht="67.5" x14ac:dyDescent="0.2">
      <c r="A1464" s="5">
        <v>1463</v>
      </c>
      <c r="B1464" s="7" t="s">
        <v>9225</v>
      </c>
      <c r="C1464" s="6" t="s">
        <v>9226</v>
      </c>
      <c r="D1464" s="6" t="s">
        <v>9227</v>
      </c>
      <c r="E1464" s="6" t="s">
        <v>8958</v>
      </c>
      <c r="F1464" s="8">
        <v>7729314745</v>
      </c>
      <c r="G1464" s="8">
        <v>3</v>
      </c>
    </row>
    <row r="1465" spans="1:7" ht="67.5" x14ac:dyDescent="0.2">
      <c r="A1465" s="5">
        <v>1464</v>
      </c>
      <c r="B1465" s="7" t="s">
        <v>9222</v>
      </c>
      <c r="C1465" s="6" t="s">
        <v>9223</v>
      </c>
      <c r="D1465" s="6" t="s">
        <v>9224</v>
      </c>
      <c r="E1465" s="6" t="s">
        <v>8958</v>
      </c>
      <c r="F1465" s="8">
        <v>7729314745</v>
      </c>
      <c r="G1465" s="8">
        <v>3</v>
      </c>
    </row>
    <row r="1466" spans="1:7" ht="67.5" x14ac:dyDescent="0.2">
      <c r="A1466" s="5">
        <v>1465</v>
      </c>
      <c r="B1466" s="7" t="s">
        <v>9219</v>
      </c>
      <c r="C1466" s="6" t="s">
        <v>9220</v>
      </c>
      <c r="D1466" s="6" t="s">
        <v>9221</v>
      </c>
      <c r="E1466" s="6" t="s">
        <v>8958</v>
      </c>
      <c r="F1466" s="8">
        <v>7729314745</v>
      </c>
      <c r="G1466" s="8">
        <v>3</v>
      </c>
    </row>
    <row r="1467" spans="1:7" ht="67.5" x14ac:dyDescent="0.2">
      <c r="A1467" s="5">
        <v>1466</v>
      </c>
      <c r="B1467" s="7" t="s">
        <v>9216</v>
      </c>
      <c r="C1467" s="6" t="s">
        <v>9217</v>
      </c>
      <c r="D1467" s="6" t="s">
        <v>9218</v>
      </c>
      <c r="E1467" s="6" t="s">
        <v>8958</v>
      </c>
      <c r="F1467" s="8">
        <v>7729314745</v>
      </c>
      <c r="G1467" s="8">
        <v>3</v>
      </c>
    </row>
    <row r="1468" spans="1:7" ht="67.5" x14ac:dyDescent="0.2">
      <c r="A1468" s="5">
        <v>1467</v>
      </c>
      <c r="B1468" s="7" t="s">
        <v>9213</v>
      </c>
      <c r="C1468" s="6" t="s">
        <v>9214</v>
      </c>
      <c r="D1468" s="6" t="s">
        <v>9215</v>
      </c>
      <c r="E1468" s="6" t="s">
        <v>8958</v>
      </c>
      <c r="F1468" s="8">
        <v>7729314745</v>
      </c>
      <c r="G1468" s="8">
        <v>3</v>
      </c>
    </row>
    <row r="1469" spans="1:7" ht="67.5" x14ac:dyDescent="0.2">
      <c r="A1469" s="5">
        <v>1468</v>
      </c>
      <c r="B1469" s="7" t="s">
        <v>9210</v>
      </c>
      <c r="C1469" s="6" t="s">
        <v>9211</v>
      </c>
      <c r="D1469" s="6" t="s">
        <v>9212</v>
      </c>
      <c r="E1469" s="6" t="s">
        <v>8958</v>
      </c>
      <c r="F1469" s="8">
        <v>7729314745</v>
      </c>
      <c r="G1469" s="8">
        <v>3</v>
      </c>
    </row>
    <row r="1470" spans="1:7" ht="67.5" x14ac:dyDescent="0.2">
      <c r="A1470" s="5">
        <v>1469</v>
      </c>
      <c r="B1470" s="7" t="s">
        <v>9207</v>
      </c>
      <c r="C1470" s="6" t="s">
        <v>9208</v>
      </c>
      <c r="D1470" s="6" t="s">
        <v>9209</v>
      </c>
      <c r="E1470" s="6" t="s">
        <v>8958</v>
      </c>
      <c r="F1470" s="8">
        <v>7729314745</v>
      </c>
      <c r="G1470" s="8">
        <v>3</v>
      </c>
    </row>
    <row r="1471" spans="1:7" ht="33.75" x14ac:dyDescent="0.2">
      <c r="A1471" s="5">
        <v>1470</v>
      </c>
      <c r="B1471" s="7" t="s">
        <v>9203</v>
      </c>
      <c r="C1471" s="6" t="s">
        <v>9204</v>
      </c>
      <c r="D1471" s="6" t="s">
        <v>9205</v>
      </c>
      <c r="E1471" s="6" t="s">
        <v>9206</v>
      </c>
      <c r="F1471" s="8">
        <v>4706033100</v>
      </c>
      <c r="G1471" s="8">
        <v>3</v>
      </c>
    </row>
    <row r="1472" spans="1:7" ht="22.5" x14ac:dyDescent="0.2">
      <c r="A1472" s="5">
        <v>1471</v>
      </c>
      <c r="B1472" s="7" t="s">
        <v>9228</v>
      </c>
      <c r="C1472" s="6" t="s">
        <v>9229</v>
      </c>
      <c r="D1472" s="6" t="s">
        <v>9230</v>
      </c>
      <c r="E1472" s="6" t="s">
        <v>9231</v>
      </c>
      <c r="F1472" s="8">
        <v>4705035056</v>
      </c>
      <c r="G1472" s="8">
        <v>3</v>
      </c>
    </row>
    <row r="1473" spans="1:7" ht="67.5" x14ac:dyDescent="0.2">
      <c r="A1473" s="5">
        <v>1472</v>
      </c>
      <c r="B1473" s="7" t="s">
        <v>9200</v>
      </c>
      <c r="C1473" s="6" t="s">
        <v>9201</v>
      </c>
      <c r="D1473" s="6" t="s">
        <v>9202</v>
      </c>
      <c r="E1473" s="6" t="s">
        <v>8958</v>
      </c>
      <c r="F1473" s="8">
        <v>7729314745</v>
      </c>
      <c r="G1473" s="8">
        <v>3</v>
      </c>
    </row>
    <row r="1474" spans="1:7" ht="67.5" x14ac:dyDescent="0.2">
      <c r="A1474" s="5">
        <v>1473</v>
      </c>
      <c r="B1474" s="7" t="s">
        <v>9197</v>
      </c>
      <c r="C1474" s="6" t="s">
        <v>9198</v>
      </c>
      <c r="D1474" s="6" t="s">
        <v>9199</v>
      </c>
      <c r="E1474" s="6" t="s">
        <v>8958</v>
      </c>
      <c r="F1474" s="8">
        <v>7729314745</v>
      </c>
      <c r="G1474" s="8">
        <v>3</v>
      </c>
    </row>
    <row r="1475" spans="1:7" ht="67.5" x14ac:dyDescent="0.2">
      <c r="A1475" s="5">
        <v>1474</v>
      </c>
      <c r="B1475" s="7" t="s">
        <v>9194</v>
      </c>
      <c r="C1475" s="6" t="s">
        <v>9195</v>
      </c>
      <c r="D1475" s="6" t="s">
        <v>9196</v>
      </c>
      <c r="E1475" s="6" t="s">
        <v>8958</v>
      </c>
      <c r="F1475" s="8">
        <v>7729314745</v>
      </c>
      <c r="G1475" s="8">
        <v>3</v>
      </c>
    </row>
    <row r="1476" spans="1:7" ht="67.5" x14ac:dyDescent="0.2">
      <c r="A1476" s="5">
        <v>1475</v>
      </c>
      <c r="B1476" s="7" t="s">
        <v>9191</v>
      </c>
      <c r="C1476" s="6" t="s">
        <v>9192</v>
      </c>
      <c r="D1476" s="6" t="s">
        <v>9193</v>
      </c>
      <c r="E1476" s="6" t="s">
        <v>8958</v>
      </c>
      <c r="F1476" s="8">
        <v>7729314745</v>
      </c>
      <c r="G1476" s="8">
        <v>3</v>
      </c>
    </row>
    <row r="1477" spans="1:7" ht="67.5" x14ac:dyDescent="0.2">
      <c r="A1477" s="5">
        <v>1476</v>
      </c>
      <c r="B1477" s="7" t="s">
        <v>9188</v>
      </c>
      <c r="C1477" s="6" t="s">
        <v>9189</v>
      </c>
      <c r="D1477" s="6" t="s">
        <v>9190</v>
      </c>
      <c r="E1477" s="6" t="s">
        <v>8958</v>
      </c>
      <c r="F1477" s="8">
        <v>7729314745</v>
      </c>
      <c r="G1477" s="8">
        <v>3</v>
      </c>
    </row>
    <row r="1478" spans="1:7" ht="67.5" x14ac:dyDescent="0.2">
      <c r="A1478" s="5">
        <v>1477</v>
      </c>
      <c r="B1478" s="7" t="s">
        <v>9185</v>
      </c>
      <c r="C1478" s="6" t="s">
        <v>9186</v>
      </c>
      <c r="D1478" s="6" t="s">
        <v>9187</v>
      </c>
      <c r="E1478" s="6" t="s">
        <v>8958</v>
      </c>
      <c r="F1478" s="8">
        <v>7729314745</v>
      </c>
      <c r="G1478" s="8">
        <v>3</v>
      </c>
    </row>
    <row r="1479" spans="1:7" ht="67.5" x14ac:dyDescent="0.2">
      <c r="A1479" s="5">
        <v>1478</v>
      </c>
      <c r="B1479" s="7" t="s">
        <v>9182</v>
      </c>
      <c r="C1479" s="6" t="s">
        <v>9183</v>
      </c>
      <c r="D1479" s="6" t="s">
        <v>9184</v>
      </c>
      <c r="E1479" s="6" t="s">
        <v>8958</v>
      </c>
      <c r="F1479" s="8">
        <v>7729314745</v>
      </c>
      <c r="G1479" s="8">
        <v>3</v>
      </c>
    </row>
    <row r="1480" spans="1:7" ht="67.5" x14ac:dyDescent="0.2">
      <c r="A1480" s="5">
        <v>1479</v>
      </c>
      <c r="B1480" s="7" t="s">
        <v>9179</v>
      </c>
      <c r="C1480" s="6" t="s">
        <v>9180</v>
      </c>
      <c r="D1480" s="6" t="s">
        <v>9181</v>
      </c>
      <c r="E1480" s="6" t="s">
        <v>8958</v>
      </c>
      <c r="F1480" s="8">
        <v>7729314745</v>
      </c>
      <c r="G1480" s="8">
        <v>3</v>
      </c>
    </row>
    <row r="1481" spans="1:7" ht="67.5" x14ac:dyDescent="0.2">
      <c r="A1481" s="5">
        <v>1480</v>
      </c>
      <c r="B1481" s="7" t="s">
        <v>9176</v>
      </c>
      <c r="C1481" s="6" t="s">
        <v>9177</v>
      </c>
      <c r="D1481" s="6" t="s">
        <v>9178</v>
      </c>
      <c r="E1481" s="6" t="s">
        <v>8958</v>
      </c>
      <c r="F1481" s="8">
        <v>7729314745</v>
      </c>
      <c r="G1481" s="8">
        <v>3</v>
      </c>
    </row>
    <row r="1482" spans="1:7" ht="67.5" x14ac:dyDescent="0.2">
      <c r="A1482" s="5">
        <v>1481</v>
      </c>
      <c r="B1482" s="7" t="s">
        <v>9173</v>
      </c>
      <c r="C1482" s="6" t="s">
        <v>9174</v>
      </c>
      <c r="D1482" s="6" t="s">
        <v>9175</v>
      </c>
      <c r="E1482" s="6" t="s">
        <v>8958</v>
      </c>
      <c r="F1482" s="8">
        <v>7729314745</v>
      </c>
      <c r="G1482" s="8">
        <v>3</v>
      </c>
    </row>
    <row r="1483" spans="1:7" ht="67.5" x14ac:dyDescent="0.2">
      <c r="A1483" s="5">
        <v>1482</v>
      </c>
      <c r="B1483" s="7" t="s">
        <v>9170</v>
      </c>
      <c r="C1483" s="6" t="s">
        <v>9171</v>
      </c>
      <c r="D1483" s="6" t="s">
        <v>9172</v>
      </c>
      <c r="E1483" s="6" t="s">
        <v>8958</v>
      </c>
      <c r="F1483" s="8">
        <v>7729314745</v>
      </c>
      <c r="G1483" s="8">
        <v>3</v>
      </c>
    </row>
    <row r="1484" spans="1:7" ht="67.5" x14ac:dyDescent="0.2">
      <c r="A1484" s="5">
        <v>1483</v>
      </c>
      <c r="B1484" s="7" t="s">
        <v>9167</v>
      </c>
      <c r="C1484" s="6" t="s">
        <v>9168</v>
      </c>
      <c r="D1484" s="6" t="s">
        <v>9169</v>
      </c>
      <c r="E1484" s="6" t="s">
        <v>9166</v>
      </c>
      <c r="F1484" s="8">
        <v>7729314745</v>
      </c>
      <c r="G1484" s="8">
        <v>3</v>
      </c>
    </row>
    <row r="1485" spans="1:7" ht="67.5" x14ac:dyDescent="0.2">
      <c r="A1485" s="5">
        <v>1484</v>
      </c>
      <c r="B1485" s="7" t="s">
        <v>9163</v>
      </c>
      <c r="C1485" s="6" t="s">
        <v>9164</v>
      </c>
      <c r="D1485" s="6" t="s">
        <v>9165</v>
      </c>
      <c r="E1485" s="6" t="s">
        <v>9166</v>
      </c>
      <c r="F1485" s="8">
        <v>7729314745</v>
      </c>
      <c r="G1485" s="8">
        <v>3</v>
      </c>
    </row>
    <row r="1486" spans="1:7" ht="67.5" x14ac:dyDescent="0.2">
      <c r="A1486" s="5">
        <v>1485</v>
      </c>
      <c r="B1486" s="7" t="s">
        <v>9159</v>
      </c>
      <c r="C1486" s="6" t="s">
        <v>9160</v>
      </c>
      <c r="D1486" s="6" t="s">
        <v>9161</v>
      </c>
      <c r="E1486" s="6" t="s">
        <v>9162</v>
      </c>
      <c r="F1486" s="8">
        <v>7729314745</v>
      </c>
      <c r="G1486" s="8">
        <v>3</v>
      </c>
    </row>
    <row r="1487" spans="1:7" ht="22.5" x14ac:dyDescent="0.2">
      <c r="A1487" s="5">
        <v>1486</v>
      </c>
      <c r="B1487" s="7" t="s">
        <v>9153</v>
      </c>
      <c r="C1487" s="6" t="s">
        <v>9154</v>
      </c>
      <c r="D1487" s="6" t="s">
        <v>9155</v>
      </c>
      <c r="E1487" s="6" t="s">
        <v>8566</v>
      </c>
      <c r="F1487" s="8">
        <v>4725005187</v>
      </c>
      <c r="G1487" s="8">
        <v>3</v>
      </c>
    </row>
    <row r="1488" spans="1:7" ht="48.75" customHeight="1" x14ac:dyDescent="0.2">
      <c r="A1488" s="5">
        <v>1487</v>
      </c>
      <c r="B1488" s="7" t="s">
        <v>9150</v>
      </c>
      <c r="C1488" s="6" t="s">
        <v>9151</v>
      </c>
      <c r="D1488" s="6" t="s">
        <v>9152</v>
      </c>
      <c r="E1488" s="6" t="s">
        <v>8566</v>
      </c>
      <c r="F1488" s="8">
        <v>4725005187</v>
      </c>
      <c r="G1488" s="8">
        <v>3</v>
      </c>
    </row>
    <row r="1489" spans="1:7" ht="33.75" x14ac:dyDescent="0.2">
      <c r="A1489" s="5">
        <v>1488</v>
      </c>
      <c r="B1489" s="7" t="s">
        <v>9147</v>
      </c>
      <c r="C1489" s="6" t="s">
        <v>9148</v>
      </c>
      <c r="D1489" s="6" t="s">
        <v>9149</v>
      </c>
      <c r="E1489" s="6" t="s">
        <v>8566</v>
      </c>
      <c r="F1489" s="8">
        <v>4725005187</v>
      </c>
      <c r="G1489" s="8">
        <v>3</v>
      </c>
    </row>
    <row r="1490" spans="1:7" ht="22.5" x14ac:dyDescent="0.2">
      <c r="A1490" s="5">
        <v>1489</v>
      </c>
      <c r="B1490" s="7" t="s">
        <v>9134</v>
      </c>
      <c r="C1490" s="6" t="s">
        <v>9135</v>
      </c>
      <c r="D1490" s="6" t="s">
        <v>9136</v>
      </c>
      <c r="E1490" s="6" t="s">
        <v>8566</v>
      </c>
      <c r="F1490" s="8">
        <v>4725005187</v>
      </c>
      <c r="G1490" s="8">
        <v>3</v>
      </c>
    </row>
    <row r="1491" spans="1:7" ht="33.75" x14ac:dyDescent="0.2">
      <c r="A1491" s="5">
        <v>1490</v>
      </c>
      <c r="B1491" s="7" t="s">
        <v>9131</v>
      </c>
      <c r="C1491" s="6" t="s">
        <v>9132</v>
      </c>
      <c r="D1491" s="6" t="s">
        <v>9133</v>
      </c>
      <c r="E1491" s="6" t="s">
        <v>8566</v>
      </c>
      <c r="F1491" s="8">
        <v>4725005187</v>
      </c>
      <c r="G1491" s="8">
        <v>3</v>
      </c>
    </row>
    <row r="1492" spans="1:7" ht="33.75" x14ac:dyDescent="0.2">
      <c r="A1492" s="5">
        <v>1491</v>
      </c>
      <c r="B1492" s="7" t="s">
        <v>9128</v>
      </c>
      <c r="C1492" s="6" t="s">
        <v>9129</v>
      </c>
      <c r="D1492" s="6" t="s">
        <v>9130</v>
      </c>
      <c r="E1492" s="6" t="s">
        <v>8566</v>
      </c>
      <c r="F1492" s="8">
        <v>4725005187</v>
      </c>
      <c r="G1492" s="8">
        <v>3</v>
      </c>
    </row>
    <row r="1493" spans="1:7" ht="22.5" x14ac:dyDescent="0.2">
      <c r="A1493" s="5">
        <v>1492</v>
      </c>
      <c r="B1493" s="7" t="s">
        <v>9107</v>
      </c>
      <c r="C1493" s="6" t="s">
        <v>9108</v>
      </c>
      <c r="D1493" s="6" t="s">
        <v>8840</v>
      </c>
      <c r="E1493" s="6" t="s">
        <v>8566</v>
      </c>
      <c r="F1493" s="8">
        <v>4725005187</v>
      </c>
      <c r="G1493" s="8">
        <v>3</v>
      </c>
    </row>
    <row r="1494" spans="1:7" ht="22.5" x14ac:dyDescent="0.2">
      <c r="A1494" s="5">
        <v>1493</v>
      </c>
      <c r="B1494" s="7" t="s">
        <v>9088</v>
      </c>
      <c r="C1494" s="6" t="s">
        <v>9089</v>
      </c>
      <c r="D1494" s="6" t="s">
        <v>9090</v>
      </c>
      <c r="E1494" s="6" t="s">
        <v>8566</v>
      </c>
      <c r="F1494" s="8">
        <v>4725005187</v>
      </c>
      <c r="G1494" s="8">
        <v>3</v>
      </c>
    </row>
    <row r="1495" spans="1:7" ht="22.5" x14ac:dyDescent="0.2">
      <c r="A1495" s="5">
        <v>1494</v>
      </c>
      <c r="B1495" s="7" t="s">
        <v>9086</v>
      </c>
      <c r="C1495" s="6" t="s">
        <v>9087</v>
      </c>
      <c r="D1495" s="6" t="s">
        <v>9085</v>
      </c>
      <c r="E1495" s="6" t="s">
        <v>8566</v>
      </c>
      <c r="F1495" s="8">
        <v>4725005187</v>
      </c>
      <c r="G1495" s="8">
        <v>3</v>
      </c>
    </row>
    <row r="1496" spans="1:7" ht="22.5" x14ac:dyDescent="0.2">
      <c r="A1496" s="5">
        <v>1495</v>
      </c>
      <c r="B1496" s="7" t="s">
        <v>9083</v>
      </c>
      <c r="C1496" s="6" t="s">
        <v>9084</v>
      </c>
      <c r="D1496" s="6" t="s">
        <v>9085</v>
      </c>
      <c r="E1496" s="6" t="s">
        <v>8566</v>
      </c>
      <c r="F1496" s="8">
        <v>4725005187</v>
      </c>
      <c r="G1496" s="8">
        <v>3</v>
      </c>
    </row>
    <row r="1497" spans="1:7" ht="22.5" x14ac:dyDescent="0.2">
      <c r="A1497" s="5">
        <v>1496</v>
      </c>
      <c r="B1497" s="7" t="s">
        <v>9080</v>
      </c>
      <c r="C1497" s="6" t="s">
        <v>9081</v>
      </c>
      <c r="D1497" s="6" t="s">
        <v>9082</v>
      </c>
      <c r="E1497" s="6" t="s">
        <v>8566</v>
      </c>
      <c r="F1497" s="8">
        <v>4725005187</v>
      </c>
      <c r="G1497" s="8">
        <v>3</v>
      </c>
    </row>
    <row r="1498" spans="1:7" ht="22.5" x14ac:dyDescent="0.2">
      <c r="A1498" s="5">
        <v>1497</v>
      </c>
      <c r="B1498" s="7" t="s">
        <v>9078</v>
      </c>
      <c r="C1498" s="6" t="s">
        <v>9079</v>
      </c>
      <c r="D1498" s="6" t="s">
        <v>8863</v>
      </c>
      <c r="E1498" s="6" t="s">
        <v>8566</v>
      </c>
      <c r="F1498" s="8">
        <v>4725005187</v>
      </c>
      <c r="G1498" s="8">
        <v>3</v>
      </c>
    </row>
    <row r="1499" spans="1:7" ht="22.5" x14ac:dyDescent="0.2">
      <c r="A1499" s="5">
        <v>1498</v>
      </c>
      <c r="B1499" s="7" t="s">
        <v>9074</v>
      </c>
      <c r="C1499" s="6" t="s">
        <v>9075</v>
      </c>
      <c r="D1499" s="6" t="s">
        <v>8837</v>
      </c>
      <c r="E1499" s="6" t="s">
        <v>8566</v>
      </c>
      <c r="F1499" s="8">
        <v>4725005187</v>
      </c>
      <c r="G1499" s="8">
        <v>3</v>
      </c>
    </row>
    <row r="1500" spans="1:7" ht="22.5" x14ac:dyDescent="0.2">
      <c r="A1500" s="5">
        <v>1499</v>
      </c>
      <c r="B1500" s="7" t="s">
        <v>9072</v>
      </c>
      <c r="C1500" s="6" t="s">
        <v>9073</v>
      </c>
      <c r="D1500" s="6" t="s">
        <v>8837</v>
      </c>
      <c r="E1500" s="6" t="s">
        <v>8566</v>
      </c>
      <c r="F1500" s="8">
        <v>4725005187</v>
      </c>
      <c r="G1500" s="8">
        <v>3</v>
      </c>
    </row>
    <row r="1501" spans="1:7" ht="22.5" x14ac:dyDescent="0.2">
      <c r="A1501" s="5">
        <v>1500</v>
      </c>
      <c r="B1501" s="7" t="s">
        <v>9069</v>
      </c>
      <c r="C1501" s="6" t="s">
        <v>9070</v>
      </c>
      <c r="D1501" s="6" t="s">
        <v>9071</v>
      </c>
      <c r="E1501" s="6" t="s">
        <v>8566</v>
      </c>
      <c r="F1501" s="8">
        <v>4725005187</v>
      </c>
      <c r="G1501" s="8">
        <v>3</v>
      </c>
    </row>
    <row r="1502" spans="1:7" ht="22.5" x14ac:dyDescent="0.2">
      <c r="A1502" s="5">
        <v>1501</v>
      </c>
      <c r="B1502" s="7" t="s">
        <v>9061</v>
      </c>
      <c r="C1502" s="6" t="s">
        <v>9062</v>
      </c>
      <c r="D1502" s="6" t="s">
        <v>8860</v>
      </c>
      <c r="E1502" s="6" t="s">
        <v>8566</v>
      </c>
      <c r="F1502" s="8">
        <v>4725005187</v>
      </c>
      <c r="G1502" s="8">
        <v>3</v>
      </c>
    </row>
    <row r="1503" spans="1:7" ht="67.5" x14ac:dyDescent="0.2">
      <c r="A1503" s="5">
        <v>1502</v>
      </c>
      <c r="B1503" s="7" t="s">
        <v>9058</v>
      </c>
      <c r="C1503" s="6" t="s">
        <v>9059</v>
      </c>
      <c r="D1503" s="6" t="s">
        <v>9060</v>
      </c>
      <c r="E1503" s="6" t="s">
        <v>8958</v>
      </c>
      <c r="F1503" s="8">
        <v>7729314745</v>
      </c>
      <c r="G1503" s="8">
        <v>3</v>
      </c>
    </row>
    <row r="1504" spans="1:7" ht="67.5" x14ac:dyDescent="0.2">
      <c r="A1504" s="5">
        <v>1503</v>
      </c>
      <c r="B1504" s="7" t="s">
        <v>9055</v>
      </c>
      <c r="C1504" s="6" t="s">
        <v>9056</v>
      </c>
      <c r="D1504" s="6" t="s">
        <v>9057</v>
      </c>
      <c r="E1504" s="6" t="s">
        <v>8958</v>
      </c>
      <c r="F1504" s="8">
        <v>7729314745</v>
      </c>
      <c r="G1504" s="8">
        <v>3</v>
      </c>
    </row>
    <row r="1505" spans="1:7" ht="67.5" x14ac:dyDescent="0.2">
      <c r="A1505" s="5">
        <v>1504</v>
      </c>
      <c r="B1505" s="7" t="s">
        <v>9052</v>
      </c>
      <c r="C1505" s="6" t="s">
        <v>9053</v>
      </c>
      <c r="D1505" s="6" t="s">
        <v>9054</v>
      </c>
      <c r="E1505" s="6" t="s">
        <v>8958</v>
      </c>
      <c r="F1505" s="8">
        <v>7729314745</v>
      </c>
      <c r="G1505" s="8">
        <v>3</v>
      </c>
    </row>
    <row r="1506" spans="1:7" ht="67.5" x14ac:dyDescent="0.2">
      <c r="A1506" s="5">
        <v>1505</v>
      </c>
      <c r="B1506" s="7" t="s">
        <v>9049</v>
      </c>
      <c r="C1506" s="6" t="s">
        <v>9050</v>
      </c>
      <c r="D1506" s="6" t="s">
        <v>9051</v>
      </c>
      <c r="E1506" s="6" t="s">
        <v>8958</v>
      </c>
      <c r="F1506" s="8">
        <v>7729314745</v>
      </c>
      <c r="G1506" s="8">
        <v>3</v>
      </c>
    </row>
    <row r="1507" spans="1:7" ht="67.5" x14ac:dyDescent="0.2">
      <c r="A1507" s="5">
        <v>1506</v>
      </c>
      <c r="B1507" s="7" t="s">
        <v>9046</v>
      </c>
      <c r="C1507" s="6" t="s">
        <v>9047</v>
      </c>
      <c r="D1507" s="6" t="s">
        <v>9048</v>
      </c>
      <c r="E1507" s="6" t="s">
        <v>8958</v>
      </c>
      <c r="F1507" s="8">
        <v>7729314745</v>
      </c>
      <c r="G1507" s="8">
        <v>3</v>
      </c>
    </row>
    <row r="1508" spans="1:7" ht="67.5" x14ac:dyDescent="0.2">
      <c r="A1508" s="5">
        <v>1507</v>
      </c>
      <c r="B1508" s="7" t="s">
        <v>9043</v>
      </c>
      <c r="C1508" s="6" t="s">
        <v>9044</v>
      </c>
      <c r="D1508" s="6" t="s">
        <v>9045</v>
      </c>
      <c r="E1508" s="6" t="s">
        <v>8958</v>
      </c>
      <c r="F1508" s="8">
        <v>7729314745</v>
      </c>
      <c r="G1508" s="8">
        <v>3</v>
      </c>
    </row>
    <row r="1509" spans="1:7" ht="67.5" x14ac:dyDescent="0.2">
      <c r="A1509" s="5">
        <v>1508</v>
      </c>
      <c r="B1509" s="7" t="s">
        <v>9040</v>
      </c>
      <c r="C1509" s="6" t="s">
        <v>9041</v>
      </c>
      <c r="D1509" s="6" t="s">
        <v>9042</v>
      </c>
      <c r="E1509" s="6" t="s">
        <v>8958</v>
      </c>
      <c r="F1509" s="8">
        <v>7729314745</v>
      </c>
      <c r="G1509" s="8">
        <v>3</v>
      </c>
    </row>
    <row r="1510" spans="1:7" ht="67.5" x14ac:dyDescent="0.2">
      <c r="A1510" s="5">
        <v>1509</v>
      </c>
      <c r="B1510" s="7" t="s">
        <v>9038</v>
      </c>
      <c r="C1510" s="6" t="s">
        <v>9039</v>
      </c>
      <c r="D1510" s="6" t="s">
        <v>9011</v>
      </c>
      <c r="E1510" s="6" t="s">
        <v>8958</v>
      </c>
      <c r="F1510" s="8">
        <v>7729314745</v>
      </c>
      <c r="G1510" s="8">
        <v>3</v>
      </c>
    </row>
    <row r="1511" spans="1:7" ht="22.5" x14ac:dyDescent="0.2">
      <c r="A1511" s="5">
        <v>1510</v>
      </c>
      <c r="B1511" s="7" t="s">
        <v>9035</v>
      </c>
      <c r="C1511" s="6" t="s">
        <v>9036</v>
      </c>
      <c r="D1511" s="6" t="s">
        <v>9037</v>
      </c>
      <c r="E1511" s="6" t="s">
        <v>8925</v>
      </c>
      <c r="F1511" s="8">
        <v>4704062064</v>
      </c>
      <c r="G1511" s="8">
        <v>3</v>
      </c>
    </row>
    <row r="1512" spans="1:7" ht="22.5" x14ac:dyDescent="0.2">
      <c r="A1512" s="5">
        <v>1511</v>
      </c>
      <c r="B1512" s="7" t="s">
        <v>9031</v>
      </c>
      <c r="C1512" s="6" t="s">
        <v>9032</v>
      </c>
      <c r="D1512" s="6" t="s">
        <v>9033</v>
      </c>
      <c r="E1512" s="6" t="s">
        <v>9034</v>
      </c>
      <c r="F1512" s="8">
        <v>4704062064</v>
      </c>
      <c r="G1512" s="8">
        <v>3</v>
      </c>
    </row>
    <row r="1513" spans="1:7" ht="22.5" x14ac:dyDescent="0.2">
      <c r="A1513" s="5">
        <v>1512</v>
      </c>
      <c r="B1513" s="7" t="s">
        <v>9028</v>
      </c>
      <c r="C1513" s="6" t="s">
        <v>9029</v>
      </c>
      <c r="D1513" s="6" t="s">
        <v>9030</v>
      </c>
      <c r="E1513" s="6" t="s">
        <v>7655</v>
      </c>
      <c r="F1513" s="8">
        <v>4704062064</v>
      </c>
      <c r="G1513" s="8">
        <v>3</v>
      </c>
    </row>
    <row r="1514" spans="1:7" ht="67.5" x14ac:dyDescent="0.2">
      <c r="A1514" s="5">
        <v>1513</v>
      </c>
      <c r="B1514" s="7" t="s">
        <v>9094</v>
      </c>
      <c r="C1514" s="6" t="s">
        <v>9095</v>
      </c>
      <c r="D1514" s="6" t="s">
        <v>9096</v>
      </c>
      <c r="E1514" s="6" t="s">
        <v>8958</v>
      </c>
      <c r="F1514" s="8">
        <v>7729314745</v>
      </c>
      <c r="G1514" s="8">
        <v>3</v>
      </c>
    </row>
    <row r="1515" spans="1:7" ht="67.5" x14ac:dyDescent="0.2">
      <c r="A1515" s="5">
        <v>1514</v>
      </c>
      <c r="B1515" s="7" t="s">
        <v>9091</v>
      </c>
      <c r="C1515" s="6" t="s">
        <v>9092</v>
      </c>
      <c r="D1515" s="6" t="s">
        <v>9093</v>
      </c>
      <c r="E1515" s="6" t="s">
        <v>8958</v>
      </c>
      <c r="F1515" s="8">
        <v>7729314745</v>
      </c>
      <c r="G1515" s="8">
        <v>3</v>
      </c>
    </row>
    <row r="1516" spans="1:7" ht="56.25" x14ac:dyDescent="0.2">
      <c r="A1516" s="5">
        <v>1515</v>
      </c>
      <c r="B1516" s="7" t="s">
        <v>9024</v>
      </c>
      <c r="C1516" s="6" t="s">
        <v>9025</v>
      </c>
      <c r="D1516" s="6" t="s">
        <v>9026</v>
      </c>
      <c r="E1516" s="6" t="s">
        <v>9027</v>
      </c>
      <c r="F1516" s="8">
        <v>7729314745</v>
      </c>
      <c r="G1516" s="8">
        <v>3</v>
      </c>
    </row>
    <row r="1517" spans="1:7" ht="67.5" x14ac:dyDescent="0.2">
      <c r="A1517" s="5">
        <v>1516</v>
      </c>
      <c r="B1517" s="7" t="s">
        <v>9021</v>
      </c>
      <c r="C1517" s="6" t="s">
        <v>9022</v>
      </c>
      <c r="D1517" s="6" t="s">
        <v>9023</v>
      </c>
      <c r="E1517" s="6" t="s">
        <v>8958</v>
      </c>
      <c r="F1517" s="8">
        <v>7729314745</v>
      </c>
      <c r="G1517" s="8">
        <v>3</v>
      </c>
    </row>
    <row r="1518" spans="1:7" ht="67.5" x14ac:dyDescent="0.2">
      <c r="A1518" s="5">
        <v>1517</v>
      </c>
      <c r="B1518" s="7" t="s">
        <v>9018</v>
      </c>
      <c r="C1518" s="6" t="s">
        <v>9019</v>
      </c>
      <c r="D1518" s="6" t="s">
        <v>9020</v>
      </c>
      <c r="E1518" s="6" t="s">
        <v>8958</v>
      </c>
      <c r="F1518" s="8">
        <v>7729314745</v>
      </c>
      <c r="G1518" s="8">
        <v>3</v>
      </c>
    </row>
    <row r="1519" spans="1:7" ht="67.5" x14ac:dyDescent="0.2">
      <c r="A1519" s="5">
        <v>1518</v>
      </c>
      <c r="B1519" s="7" t="s">
        <v>9015</v>
      </c>
      <c r="C1519" s="6" t="s">
        <v>9016</v>
      </c>
      <c r="D1519" s="6" t="s">
        <v>9017</v>
      </c>
      <c r="E1519" s="6" t="s">
        <v>8958</v>
      </c>
      <c r="F1519" s="8">
        <v>7729314745</v>
      </c>
      <c r="G1519" s="8">
        <v>3</v>
      </c>
    </row>
    <row r="1520" spans="1:7" ht="67.5" x14ac:dyDescent="0.2">
      <c r="A1520" s="5">
        <v>1519</v>
      </c>
      <c r="B1520" s="7" t="s">
        <v>9012</v>
      </c>
      <c r="C1520" s="6" t="s">
        <v>9013</v>
      </c>
      <c r="D1520" s="6" t="s">
        <v>9014</v>
      </c>
      <c r="E1520" s="6" t="s">
        <v>8958</v>
      </c>
      <c r="F1520" s="8">
        <v>7729314745</v>
      </c>
      <c r="G1520" s="8">
        <v>3</v>
      </c>
    </row>
    <row r="1521" spans="1:7" ht="67.5" x14ac:dyDescent="0.2">
      <c r="A1521" s="5">
        <v>1520</v>
      </c>
      <c r="B1521" s="7" t="s">
        <v>9009</v>
      </c>
      <c r="C1521" s="6" t="s">
        <v>9010</v>
      </c>
      <c r="D1521" s="6" t="s">
        <v>9011</v>
      </c>
      <c r="E1521" s="6" t="s">
        <v>8958</v>
      </c>
      <c r="F1521" s="8">
        <v>7729314745</v>
      </c>
      <c r="G1521" s="8">
        <v>3</v>
      </c>
    </row>
    <row r="1522" spans="1:7" ht="67.5" x14ac:dyDescent="0.2">
      <c r="A1522" s="5">
        <v>1521</v>
      </c>
      <c r="B1522" s="7" t="s">
        <v>9006</v>
      </c>
      <c r="C1522" s="6" t="s">
        <v>9007</v>
      </c>
      <c r="D1522" s="6" t="s">
        <v>9008</v>
      </c>
      <c r="E1522" s="6" t="s">
        <v>8958</v>
      </c>
      <c r="F1522" s="8">
        <v>7729314745</v>
      </c>
      <c r="G1522" s="8">
        <v>3</v>
      </c>
    </row>
    <row r="1523" spans="1:7" ht="22.5" x14ac:dyDescent="0.2">
      <c r="A1523" s="5">
        <v>1522</v>
      </c>
      <c r="B1523" s="7" t="s">
        <v>8990</v>
      </c>
      <c r="C1523" s="6" t="s">
        <v>8991</v>
      </c>
      <c r="D1523" s="6" t="s">
        <v>8992</v>
      </c>
      <c r="E1523" s="6" t="s">
        <v>7655</v>
      </c>
      <c r="F1523" s="8">
        <v>4704062064</v>
      </c>
      <c r="G1523" s="8">
        <v>3</v>
      </c>
    </row>
    <row r="1524" spans="1:7" ht="22.5" x14ac:dyDescent="0.2">
      <c r="A1524" s="5">
        <v>1523</v>
      </c>
      <c r="B1524" s="7" t="s">
        <v>8987</v>
      </c>
      <c r="C1524" s="6" t="s">
        <v>8988</v>
      </c>
      <c r="D1524" s="6" t="s">
        <v>8989</v>
      </c>
      <c r="E1524" s="6" t="s">
        <v>7655</v>
      </c>
      <c r="F1524" s="8">
        <v>4704062064</v>
      </c>
      <c r="G1524" s="8">
        <v>3</v>
      </c>
    </row>
    <row r="1525" spans="1:7" ht="33.75" x14ac:dyDescent="0.2">
      <c r="A1525" s="5">
        <v>1524</v>
      </c>
      <c r="B1525" s="7" t="s">
        <v>8984</v>
      </c>
      <c r="C1525" s="6" t="s">
        <v>8985</v>
      </c>
      <c r="D1525" s="6" t="s">
        <v>8986</v>
      </c>
      <c r="E1525" s="6" t="s">
        <v>7655</v>
      </c>
      <c r="F1525" s="8">
        <v>4704062064</v>
      </c>
      <c r="G1525" s="8">
        <v>3</v>
      </c>
    </row>
    <row r="1526" spans="1:7" ht="33.75" x14ac:dyDescent="0.2">
      <c r="A1526" s="5">
        <v>1525</v>
      </c>
      <c r="B1526" s="7" t="s">
        <v>8981</v>
      </c>
      <c r="C1526" s="6" t="s">
        <v>8982</v>
      </c>
      <c r="D1526" s="6" t="s">
        <v>8983</v>
      </c>
      <c r="E1526" s="6" t="s">
        <v>8925</v>
      </c>
      <c r="F1526" s="8">
        <v>4704062064</v>
      </c>
      <c r="G1526" s="8">
        <v>3</v>
      </c>
    </row>
    <row r="1527" spans="1:7" ht="33.75" x14ac:dyDescent="0.2">
      <c r="A1527" s="5">
        <v>1526</v>
      </c>
      <c r="B1527" s="7" t="s">
        <v>8978</v>
      </c>
      <c r="C1527" s="6" t="s">
        <v>8979</v>
      </c>
      <c r="D1527" s="6" t="s">
        <v>8980</v>
      </c>
      <c r="E1527" s="6" t="s">
        <v>8925</v>
      </c>
      <c r="F1527" s="8">
        <v>4704062064</v>
      </c>
      <c r="G1527" s="8">
        <v>3</v>
      </c>
    </row>
    <row r="1528" spans="1:7" ht="33.75" x14ac:dyDescent="0.2">
      <c r="A1528" s="5">
        <v>1527</v>
      </c>
      <c r="B1528" s="7" t="s">
        <v>8974</v>
      </c>
      <c r="C1528" s="6" t="s">
        <v>8975</v>
      </c>
      <c r="D1528" s="6" t="s">
        <v>8976</v>
      </c>
      <c r="E1528" s="6" t="s">
        <v>8977</v>
      </c>
      <c r="F1528" s="8">
        <v>7841312071</v>
      </c>
      <c r="G1528" s="8">
        <v>3</v>
      </c>
    </row>
    <row r="1529" spans="1:7" ht="22.5" x14ac:dyDescent="0.2">
      <c r="A1529" s="5">
        <v>1528</v>
      </c>
      <c r="B1529" s="7" t="s">
        <v>2207</v>
      </c>
      <c r="C1529" s="6" t="s">
        <v>2208</v>
      </c>
      <c r="D1529" s="6" t="s">
        <v>5839</v>
      </c>
      <c r="E1529" s="6" t="s">
        <v>2209</v>
      </c>
      <c r="F1529" s="8">
        <v>4712018100</v>
      </c>
      <c r="G1529" s="8">
        <v>3</v>
      </c>
    </row>
    <row r="1530" spans="1:7" ht="67.5" x14ac:dyDescent="0.2">
      <c r="A1530" s="5">
        <v>1529</v>
      </c>
      <c r="B1530" s="7" t="s">
        <v>8959</v>
      </c>
      <c r="C1530" s="6" t="s">
        <v>8960</v>
      </c>
      <c r="D1530" s="6" t="s">
        <v>8961</v>
      </c>
      <c r="E1530" s="6" t="s">
        <v>8898</v>
      </c>
      <c r="F1530" s="8">
        <v>7729314745</v>
      </c>
      <c r="G1530" s="8">
        <v>3</v>
      </c>
    </row>
    <row r="1531" spans="1:7" ht="67.5" x14ac:dyDescent="0.2">
      <c r="A1531" s="5">
        <v>1530</v>
      </c>
      <c r="B1531" s="7" t="s">
        <v>8955</v>
      </c>
      <c r="C1531" s="6" t="s">
        <v>8956</v>
      </c>
      <c r="D1531" s="6" t="s">
        <v>8957</v>
      </c>
      <c r="E1531" s="6" t="s">
        <v>8958</v>
      </c>
      <c r="F1531" s="8">
        <v>7729314745</v>
      </c>
      <c r="G1531" s="8">
        <v>3</v>
      </c>
    </row>
    <row r="1532" spans="1:7" ht="22.5" x14ac:dyDescent="0.2">
      <c r="A1532" s="5">
        <v>1531</v>
      </c>
      <c r="B1532" s="7" t="s">
        <v>2172</v>
      </c>
      <c r="C1532" s="6" t="s">
        <v>2173</v>
      </c>
      <c r="D1532" s="6" t="s">
        <v>5836</v>
      </c>
      <c r="E1532" s="6" t="s">
        <v>5837</v>
      </c>
      <c r="F1532" s="8">
        <v>4705002170</v>
      </c>
      <c r="G1532" s="8">
        <v>3</v>
      </c>
    </row>
    <row r="1533" spans="1:7" ht="22.5" x14ac:dyDescent="0.2">
      <c r="A1533" s="5">
        <v>1532</v>
      </c>
      <c r="B1533" s="7" t="s">
        <v>8947</v>
      </c>
      <c r="C1533" s="6" t="s">
        <v>8948</v>
      </c>
      <c r="D1533" s="6" t="s">
        <v>8949</v>
      </c>
      <c r="E1533" s="6" t="s">
        <v>8950</v>
      </c>
      <c r="F1533" s="8">
        <v>4703011010</v>
      </c>
      <c r="G1533" s="8">
        <v>3</v>
      </c>
    </row>
    <row r="1534" spans="1:7" ht="33.75" x14ac:dyDescent="0.2">
      <c r="A1534" s="5">
        <v>1533</v>
      </c>
      <c r="B1534" s="7" t="s">
        <v>8935</v>
      </c>
      <c r="C1534" s="6" t="s">
        <v>8936</v>
      </c>
      <c r="D1534" s="6" t="s">
        <v>8937</v>
      </c>
      <c r="E1534" s="6" t="s">
        <v>7655</v>
      </c>
      <c r="F1534" s="8">
        <v>4704062064</v>
      </c>
      <c r="G1534" s="8">
        <v>3</v>
      </c>
    </row>
    <row r="1535" spans="1:7" ht="22.5" x14ac:dyDescent="0.2">
      <c r="A1535" s="5">
        <v>1534</v>
      </c>
      <c r="B1535" s="7" t="s">
        <v>8932</v>
      </c>
      <c r="C1535" s="6" t="s">
        <v>8933</v>
      </c>
      <c r="D1535" s="6" t="s">
        <v>8934</v>
      </c>
      <c r="E1535" s="6" t="s">
        <v>8925</v>
      </c>
      <c r="F1535" s="8">
        <v>4704062064</v>
      </c>
      <c r="G1535" s="8">
        <v>3</v>
      </c>
    </row>
    <row r="1536" spans="1:7" ht="40.15" customHeight="1" x14ac:dyDescent="0.2">
      <c r="A1536" s="5">
        <v>1535</v>
      </c>
      <c r="B1536" s="7" t="s">
        <v>8929</v>
      </c>
      <c r="C1536" s="6" t="s">
        <v>8930</v>
      </c>
      <c r="D1536" s="6" t="s">
        <v>8931</v>
      </c>
      <c r="E1536" s="6" t="s">
        <v>8925</v>
      </c>
      <c r="F1536" s="8">
        <v>4704062064</v>
      </c>
      <c r="G1536" s="8">
        <v>3</v>
      </c>
    </row>
    <row r="1537" spans="1:7" ht="45" x14ac:dyDescent="0.2">
      <c r="A1537" s="5">
        <v>1536</v>
      </c>
      <c r="B1537" s="7" t="s">
        <v>8926</v>
      </c>
      <c r="C1537" s="6" t="s">
        <v>8927</v>
      </c>
      <c r="D1537" s="6" t="s">
        <v>8928</v>
      </c>
      <c r="E1537" s="6" t="s">
        <v>8925</v>
      </c>
      <c r="F1537" s="8">
        <v>4704062064</v>
      </c>
      <c r="G1537" s="8">
        <v>3</v>
      </c>
    </row>
    <row r="1538" spans="1:7" ht="33.75" x14ac:dyDescent="0.2">
      <c r="A1538" s="5">
        <v>1537</v>
      </c>
      <c r="B1538" s="7" t="s">
        <v>8922</v>
      </c>
      <c r="C1538" s="6" t="s">
        <v>8923</v>
      </c>
      <c r="D1538" s="6" t="s">
        <v>8924</v>
      </c>
      <c r="E1538" s="6" t="s">
        <v>8925</v>
      </c>
      <c r="F1538" s="8">
        <v>4704062064</v>
      </c>
      <c r="G1538" s="8">
        <v>3</v>
      </c>
    </row>
    <row r="1539" spans="1:7" ht="33.75" x14ac:dyDescent="0.2">
      <c r="A1539" s="5">
        <v>1538</v>
      </c>
      <c r="B1539" s="7" t="s">
        <v>8899</v>
      </c>
      <c r="C1539" s="6" t="s">
        <v>8900</v>
      </c>
      <c r="D1539" s="6" t="s">
        <v>8901</v>
      </c>
      <c r="E1539" s="6" t="s">
        <v>7655</v>
      </c>
      <c r="F1539" s="8">
        <v>4704062064</v>
      </c>
      <c r="G1539" s="8">
        <v>3</v>
      </c>
    </row>
    <row r="1540" spans="1:7" ht="67.5" x14ac:dyDescent="0.2">
      <c r="A1540" s="5">
        <v>1539</v>
      </c>
      <c r="B1540" s="7" t="s">
        <v>8895</v>
      </c>
      <c r="C1540" s="6" t="s">
        <v>8896</v>
      </c>
      <c r="D1540" s="6" t="s">
        <v>8897</v>
      </c>
      <c r="E1540" s="6" t="s">
        <v>8898</v>
      </c>
      <c r="F1540" s="8">
        <v>7729314745</v>
      </c>
      <c r="G1540" s="8">
        <v>3</v>
      </c>
    </row>
    <row r="1541" spans="1:7" ht="33.75" x14ac:dyDescent="0.2">
      <c r="A1541" s="5">
        <v>1540</v>
      </c>
      <c r="B1541" s="7" t="s">
        <v>8870</v>
      </c>
      <c r="C1541" s="6" t="s">
        <v>8871</v>
      </c>
      <c r="D1541" s="6" t="s">
        <v>8872</v>
      </c>
      <c r="E1541" s="6" t="s">
        <v>6725</v>
      </c>
      <c r="F1541" s="8">
        <v>4703144282</v>
      </c>
      <c r="G1541" s="8">
        <v>3</v>
      </c>
    </row>
    <row r="1542" spans="1:7" ht="33.75" x14ac:dyDescent="0.2">
      <c r="A1542" s="5">
        <v>1541</v>
      </c>
      <c r="B1542" s="7" t="s">
        <v>8889</v>
      </c>
      <c r="C1542" s="6" t="s">
        <v>8890</v>
      </c>
      <c r="D1542" s="6" t="s">
        <v>8891</v>
      </c>
      <c r="E1542" s="6" t="s">
        <v>8885</v>
      </c>
      <c r="F1542" s="8">
        <v>4708012561</v>
      </c>
      <c r="G1542" s="8">
        <v>3</v>
      </c>
    </row>
    <row r="1543" spans="1:7" ht="40.5" customHeight="1" x14ac:dyDescent="0.2">
      <c r="A1543" s="5">
        <v>1542</v>
      </c>
      <c r="B1543" s="7" t="s">
        <v>8886</v>
      </c>
      <c r="C1543" s="6" t="s">
        <v>8887</v>
      </c>
      <c r="D1543" s="6" t="s">
        <v>8888</v>
      </c>
      <c r="E1543" s="6" t="s">
        <v>8885</v>
      </c>
      <c r="F1543" s="8">
        <v>4708012561</v>
      </c>
      <c r="G1543" s="8">
        <v>3</v>
      </c>
    </row>
    <row r="1544" spans="1:7" ht="33.75" x14ac:dyDescent="0.2">
      <c r="A1544" s="5">
        <v>1543</v>
      </c>
      <c r="B1544" s="7" t="s">
        <v>8879</v>
      </c>
      <c r="C1544" s="6" t="s">
        <v>8880</v>
      </c>
      <c r="D1544" s="6" t="s">
        <v>8881</v>
      </c>
      <c r="E1544" s="6" t="s">
        <v>6537</v>
      </c>
      <c r="F1544" s="8">
        <v>7838024362</v>
      </c>
      <c r="G1544" s="8">
        <v>3</v>
      </c>
    </row>
    <row r="1545" spans="1:7" ht="33.75" x14ac:dyDescent="0.2">
      <c r="A1545" s="5">
        <v>1544</v>
      </c>
      <c r="B1545" s="7" t="s">
        <v>8876</v>
      </c>
      <c r="C1545" s="6" t="s">
        <v>8877</v>
      </c>
      <c r="D1545" s="6" t="s">
        <v>8878</v>
      </c>
      <c r="E1545" s="6" t="s">
        <v>6537</v>
      </c>
      <c r="F1545" s="8">
        <v>7838024362</v>
      </c>
      <c r="G1545" s="8">
        <v>3</v>
      </c>
    </row>
    <row r="1546" spans="1:7" ht="45" x14ac:dyDescent="0.2">
      <c r="A1546" s="5">
        <v>1545</v>
      </c>
      <c r="B1546" s="7" t="s">
        <v>2156</v>
      </c>
      <c r="C1546" s="6" t="s">
        <v>5832</v>
      </c>
      <c r="D1546" s="6" t="s">
        <v>5833</v>
      </c>
      <c r="E1546" s="6" t="s">
        <v>2147</v>
      </c>
      <c r="F1546" s="8">
        <v>4715014471</v>
      </c>
      <c r="G1546" s="8">
        <v>3</v>
      </c>
    </row>
    <row r="1547" spans="1:7" ht="22.5" x14ac:dyDescent="0.2">
      <c r="A1547" s="5">
        <v>1546</v>
      </c>
      <c r="B1547" s="7" t="s">
        <v>8868</v>
      </c>
      <c r="C1547" s="6" t="s">
        <v>1417</v>
      </c>
      <c r="D1547" s="6" t="s">
        <v>8869</v>
      </c>
      <c r="E1547" s="6" t="s">
        <v>8024</v>
      </c>
      <c r="F1547" s="8">
        <v>4705014698</v>
      </c>
      <c r="G1547" s="8">
        <v>3</v>
      </c>
    </row>
    <row r="1548" spans="1:7" ht="33.75" x14ac:dyDescent="0.2">
      <c r="A1548" s="5">
        <v>1547</v>
      </c>
      <c r="B1548" s="7" t="s">
        <v>8850</v>
      </c>
      <c r="C1548" s="6" t="s">
        <v>8851</v>
      </c>
      <c r="D1548" s="6" t="s">
        <v>8849</v>
      </c>
      <c r="E1548" s="6" t="s">
        <v>8566</v>
      </c>
      <c r="F1548" s="8">
        <v>4725005187</v>
      </c>
      <c r="G1548" s="8">
        <v>3</v>
      </c>
    </row>
    <row r="1549" spans="1:7" ht="33.75" x14ac:dyDescent="0.2">
      <c r="A1549" s="5">
        <v>1548</v>
      </c>
      <c r="B1549" s="7" t="s">
        <v>8847</v>
      </c>
      <c r="C1549" s="6" t="s">
        <v>8848</v>
      </c>
      <c r="D1549" s="6" t="s">
        <v>8849</v>
      </c>
      <c r="E1549" s="6" t="s">
        <v>8566</v>
      </c>
      <c r="F1549" s="8">
        <v>4725005187</v>
      </c>
      <c r="G1549" s="8">
        <v>3</v>
      </c>
    </row>
    <row r="1550" spans="1:7" ht="33.75" x14ac:dyDescent="0.2">
      <c r="A1550" s="5">
        <v>1549</v>
      </c>
      <c r="B1550" s="7" t="s">
        <v>8844</v>
      </c>
      <c r="C1550" s="6" t="s">
        <v>8845</v>
      </c>
      <c r="D1550" s="6" t="s">
        <v>8846</v>
      </c>
      <c r="E1550" s="6" t="s">
        <v>8566</v>
      </c>
      <c r="F1550" s="8">
        <v>4725005187</v>
      </c>
      <c r="G1550" s="8">
        <v>3</v>
      </c>
    </row>
    <row r="1551" spans="1:7" ht="45" x14ac:dyDescent="0.2">
      <c r="A1551" s="5">
        <v>1550</v>
      </c>
      <c r="B1551" s="7" t="s">
        <v>8841</v>
      </c>
      <c r="C1551" s="6" t="s">
        <v>8842</v>
      </c>
      <c r="D1551" s="6" t="s">
        <v>8843</v>
      </c>
      <c r="E1551" s="6" t="s">
        <v>8566</v>
      </c>
      <c r="F1551" s="8">
        <v>4725005187</v>
      </c>
      <c r="G1551" s="8">
        <v>3</v>
      </c>
    </row>
    <row r="1552" spans="1:7" ht="22.5" x14ac:dyDescent="0.2">
      <c r="A1552" s="5">
        <v>1551</v>
      </c>
      <c r="B1552" s="7" t="s">
        <v>8835</v>
      </c>
      <c r="C1552" s="6" t="s">
        <v>8836</v>
      </c>
      <c r="D1552" s="6" t="s">
        <v>8837</v>
      </c>
      <c r="E1552" s="6" t="s">
        <v>8566</v>
      </c>
      <c r="F1552" s="8">
        <v>4725005187</v>
      </c>
      <c r="G1552" s="8">
        <v>3</v>
      </c>
    </row>
    <row r="1553" spans="1:7" ht="33.75" x14ac:dyDescent="0.2">
      <c r="A1553" s="5">
        <v>1552</v>
      </c>
      <c r="B1553" s="7" t="s">
        <v>2146</v>
      </c>
      <c r="C1553" s="6" t="s">
        <v>5830</v>
      </c>
      <c r="D1553" s="6" t="s">
        <v>5831</v>
      </c>
      <c r="E1553" s="6" t="s">
        <v>2147</v>
      </c>
      <c r="F1553" s="8">
        <v>4715014471</v>
      </c>
      <c r="G1553" s="8">
        <v>3</v>
      </c>
    </row>
    <row r="1554" spans="1:7" ht="33.75" x14ac:dyDescent="0.2">
      <c r="A1554" s="5">
        <v>1553</v>
      </c>
      <c r="B1554" s="7" t="s">
        <v>8817</v>
      </c>
      <c r="C1554" s="6" t="s">
        <v>8818</v>
      </c>
      <c r="D1554" s="6" t="s">
        <v>8819</v>
      </c>
      <c r="E1554" s="6" t="s">
        <v>8820</v>
      </c>
      <c r="F1554" s="8">
        <v>7830000426</v>
      </c>
      <c r="G1554" s="8">
        <v>3</v>
      </c>
    </row>
    <row r="1555" spans="1:7" ht="22.5" x14ac:dyDescent="0.2">
      <c r="A1555" s="5">
        <v>1554</v>
      </c>
      <c r="B1555" s="7" t="s">
        <v>8814</v>
      </c>
      <c r="C1555" s="6" t="s">
        <v>8815</v>
      </c>
      <c r="D1555" s="6" t="s">
        <v>8816</v>
      </c>
      <c r="E1555" s="6" t="s">
        <v>8777</v>
      </c>
      <c r="F1555" s="8">
        <v>7830000426</v>
      </c>
      <c r="G1555" s="8">
        <v>3</v>
      </c>
    </row>
    <row r="1556" spans="1:7" ht="22.5" x14ac:dyDescent="0.2">
      <c r="A1556" s="5">
        <v>1555</v>
      </c>
      <c r="B1556" s="7" t="s">
        <v>8811</v>
      </c>
      <c r="C1556" s="6" t="s">
        <v>8812</v>
      </c>
      <c r="D1556" s="6" t="s">
        <v>8813</v>
      </c>
      <c r="E1556" s="6" t="s">
        <v>8777</v>
      </c>
      <c r="F1556" s="8">
        <v>7830000426</v>
      </c>
      <c r="G1556" s="8">
        <v>3</v>
      </c>
    </row>
    <row r="1557" spans="1:7" ht="22.5" x14ac:dyDescent="0.2">
      <c r="A1557" s="5">
        <v>1556</v>
      </c>
      <c r="B1557" s="7" t="s">
        <v>8808</v>
      </c>
      <c r="C1557" s="6" t="s">
        <v>8809</v>
      </c>
      <c r="D1557" s="6" t="s">
        <v>8810</v>
      </c>
      <c r="E1557" s="6" t="s">
        <v>8777</v>
      </c>
      <c r="F1557" s="8">
        <v>7830000426</v>
      </c>
      <c r="G1557" s="8">
        <v>3</v>
      </c>
    </row>
    <row r="1558" spans="1:7" ht="45" x14ac:dyDescent="0.2">
      <c r="A1558" s="5">
        <v>1557</v>
      </c>
      <c r="B1558" s="7" t="s">
        <v>8804</v>
      </c>
      <c r="C1558" s="6" t="s">
        <v>8805</v>
      </c>
      <c r="D1558" s="6" t="s">
        <v>8806</v>
      </c>
      <c r="E1558" s="6" t="s">
        <v>8807</v>
      </c>
      <c r="F1558" s="8">
        <v>4720017189</v>
      </c>
      <c r="G1558" s="8">
        <v>3</v>
      </c>
    </row>
    <row r="1559" spans="1:7" ht="22.5" x14ac:dyDescent="0.2">
      <c r="A1559" s="5">
        <v>1558</v>
      </c>
      <c r="B1559" s="7" t="s">
        <v>8788</v>
      </c>
      <c r="C1559" s="6" t="s">
        <v>8789</v>
      </c>
      <c r="D1559" s="6" t="s">
        <v>8790</v>
      </c>
      <c r="E1559" s="6" t="s">
        <v>8791</v>
      </c>
      <c r="F1559" s="8">
        <v>4712003009</v>
      </c>
      <c r="G1559" s="8">
        <v>3</v>
      </c>
    </row>
    <row r="1560" spans="1:7" ht="22.5" x14ac:dyDescent="0.2">
      <c r="A1560" s="5">
        <v>1559</v>
      </c>
      <c r="B1560" s="7" t="s">
        <v>8778</v>
      </c>
      <c r="C1560" s="6" t="s">
        <v>6915</v>
      </c>
      <c r="D1560" s="6" t="s">
        <v>8779</v>
      </c>
      <c r="E1560" s="6" t="s">
        <v>8780</v>
      </c>
      <c r="F1560" s="8">
        <v>4710001630</v>
      </c>
      <c r="G1560" s="8">
        <v>3</v>
      </c>
    </row>
    <row r="1561" spans="1:7" ht="45" x14ac:dyDescent="0.2">
      <c r="A1561" s="5">
        <v>1560</v>
      </c>
      <c r="B1561" s="7" t="s">
        <v>8770</v>
      </c>
      <c r="C1561" s="6" t="s">
        <v>8771</v>
      </c>
      <c r="D1561" s="6" t="s">
        <v>8772</v>
      </c>
      <c r="E1561" s="6" t="s">
        <v>8773</v>
      </c>
      <c r="F1561" s="8">
        <v>4712016230</v>
      </c>
      <c r="G1561" s="8">
        <v>3</v>
      </c>
    </row>
    <row r="1562" spans="1:7" ht="33.75" x14ac:dyDescent="0.2">
      <c r="A1562" s="5">
        <v>1561</v>
      </c>
      <c r="B1562" s="7" t="s">
        <v>8767</v>
      </c>
      <c r="C1562" s="6" t="s">
        <v>8768</v>
      </c>
      <c r="D1562" s="6" t="s">
        <v>8769</v>
      </c>
      <c r="E1562" s="6" t="s">
        <v>6834</v>
      </c>
      <c r="F1562" s="8">
        <v>7743792870</v>
      </c>
      <c r="G1562" s="8">
        <v>3</v>
      </c>
    </row>
    <row r="1563" spans="1:7" ht="67.5" x14ac:dyDescent="0.2">
      <c r="A1563" s="5">
        <v>1562</v>
      </c>
      <c r="B1563" s="7" t="s">
        <v>8764</v>
      </c>
      <c r="C1563" s="6" t="s">
        <v>8765</v>
      </c>
      <c r="D1563" s="6" t="s">
        <v>8766</v>
      </c>
      <c r="E1563" s="6" t="s">
        <v>6834</v>
      </c>
      <c r="F1563" s="8">
        <v>7743792870</v>
      </c>
      <c r="G1563" s="8">
        <v>3</v>
      </c>
    </row>
    <row r="1564" spans="1:7" ht="33.75" x14ac:dyDescent="0.2">
      <c r="A1564" s="5">
        <v>1563</v>
      </c>
      <c r="B1564" s="7" t="s">
        <v>8761</v>
      </c>
      <c r="C1564" s="6" t="s">
        <v>8762</v>
      </c>
      <c r="D1564" s="6" t="s">
        <v>8763</v>
      </c>
      <c r="E1564" s="6" t="s">
        <v>6834</v>
      </c>
      <c r="F1564" s="8">
        <v>7743792870</v>
      </c>
      <c r="G1564" s="8">
        <v>3</v>
      </c>
    </row>
    <row r="1565" spans="1:7" ht="33.75" x14ac:dyDescent="0.2">
      <c r="A1565" s="5">
        <v>1564</v>
      </c>
      <c r="B1565" s="7" t="s">
        <v>8758</v>
      </c>
      <c r="C1565" s="6" t="s">
        <v>8759</v>
      </c>
      <c r="D1565" s="6" t="s">
        <v>8760</v>
      </c>
      <c r="E1565" s="6" t="s">
        <v>6834</v>
      </c>
      <c r="F1565" s="8">
        <v>7743792870</v>
      </c>
      <c r="G1565" s="8">
        <v>3</v>
      </c>
    </row>
    <row r="1566" spans="1:7" ht="33.75" x14ac:dyDescent="0.2">
      <c r="A1566" s="5">
        <v>1565</v>
      </c>
      <c r="B1566" s="7" t="s">
        <v>8755</v>
      </c>
      <c r="C1566" s="6" t="s">
        <v>8756</v>
      </c>
      <c r="D1566" s="6" t="s">
        <v>8757</v>
      </c>
      <c r="E1566" s="6" t="s">
        <v>6834</v>
      </c>
      <c r="F1566" s="8">
        <v>7743792870</v>
      </c>
      <c r="G1566" s="8">
        <v>3</v>
      </c>
    </row>
    <row r="1567" spans="1:7" ht="45" x14ac:dyDescent="0.2">
      <c r="A1567" s="5">
        <v>1566</v>
      </c>
      <c r="B1567" s="7" t="s">
        <v>8741</v>
      </c>
      <c r="C1567" s="6" t="s">
        <v>8742</v>
      </c>
      <c r="D1567" s="6" t="s">
        <v>8743</v>
      </c>
      <c r="E1567" s="6" t="s">
        <v>8690</v>
      </c>
      <c r="F1567" s="8">
        <v>7705923730</v>
      </c>
      <c r="G1567" s="8">
        <v>3</v>
      </c>
    </row>
    <row r="1568" spans="1:7" ht="45" x14ac:dyDescent="0.2">
      <c r="A1568" s="5">
        <v>1567</v>
      </c>
      <c r="B1568" s="7" t="s">
        <v>8733</v>
      </c>
      <c r="C1568" s="6" t="s">
        <v>8734</v>
      </c>
      <c r="D1568" s="6" t="s">
        <v>8735</v>
      </c>
      <c r="E1568" s="6" t="s">
        <v>8736</v>
      </c>
      <c r="F1568" s="8">
        <v>7810145092</v>
      </c>
      <c r="G1568" s="8">
        <v>3</v>
      </c>
    </row>
    <row r="1569" spans="1:7" ht="33.75" x14ac:dyDescent="0.2">
      <c r="A1569" s="5">
        <v>1568</v>
      </c>
      <c r="B1569" s="7" t="s">
        <v>8730</v>
      </c>
      <c r="C1569" s="6" t="s">
        <v>1726</v>
      </c>
      <c r="D1569" s="6" t="s">
        <v>8731</v>
      </c>
      <c r="E1569" s="6" t="s">
        <v>8732</v>
      </c>
      <c r="F1569" s="8">
        <v>7813115900</v>
      </c>
      <c r="G1569" s="8">
        <v>3</v>
      </c>
    </row>
    <row r="1570" spans="1:7" ht="45" x14ac:dyDescent="0.2">
      <c r="A1570" s="5">
        <v>1569</v>
      </c>
      <c r="B1570" s="7" t="s">
        <v>8719</v>
      </c>
      <c r="C1570" s="6" t="s">
        <v>8720</v>
      </c>
      <c r="D1570" s="6" t="s">
        <v>8721</v>
      </c>
      <c r="E1570" s="6" t="s">
        <v>8353</v>
      </c>
      <c r="F1570" s="8">
        <v>4703096470</v>
      </c>
      <c r="G1570" s="8">
        <v>3</v>
      </c>
    </row>
    <row r="1571" spans="1:7" ht="22.5" x14ac:dyDescent="0.2">
      <c r="A1571" s="5">
        <v>1570</v>
      </c>
      <c r="B1571" s="7" t="s">
        <v>8716</v>
      </c>
      <c r="C1571" s="6" t="s">
        <v>8717</v>
      </c>
      <c r="D1571" s="6" t="s">
        <v>8718</v>
      </c>
      <c r="E1571" s="6" t="s">
        <v>8353</v>
      </c>
      <c r="F1571" s="8">
        <v>4703096470</v>
      </c>
      <c r="G1571" s="8">
        <v>3</v>
      </c>
    </row>
    <row r="1572" spans="1:7" ht="22.5" x14ac:dyDescent="0.2">
      <c r="A1572" s="5">
        <v>1571</v>
      </c>
      <c r="B1572" s="7" t="s">
        <v>8712</v>
      </c>
      <c r="C1572" s="6" t="s">
        <v>8713</v>
      </c>
      <c r="D1572" s="6" t="s">
        <v>8714</v>
      </c>
      <c r="E1572" s="6" t="s">
        <v>8715</v>
      </c>
      <c r="F1572" s="8">
        <v>7805662306</v>
      </c>
      <c r="G1572" s="8">
        <v>3</v>
      </c>
    </row>
    <row r="1573" spans="1:7" ht="56.25" x14ac:dyDescent="0.2">
      <c r="A1573" s="5">
        <v>1572</v>
      </c>
      <c r="B1573" s="7" t="s">
        <v>8708</v>
      </c>
      <c r="C1573" s="6" t="s">
        <v>8709</v>
      </c>
      <c r="D1573" s="6" t="s">
        <v>8710</v>
      </c>
      <c r="E1573" s="6" t="s">
        <v>8711</v>
      </c>
      <c r="F1573" s="8">
        <v>7709827266</v>
      </c>
      <c r="G1573" s="8">
        <v>3</v>
      </c>
    </row>
    <row r="1574" spans="1:7" ht="45" x14ac:dyDescent="0.2">
      <c r="A1574" s="5">
        <v>1573</v>
      </c>
      <c r="B1574" s="7" t="s">
        <v>8704</v>
      </c>
      <c r="C1574" s="6" t="s">
        <v>8705</v>
      </c>
      <c r="D1574" s="6" t="s">
        <v>8706</v>
      </c>
      <c r="E1574" s="6" t="s">
        <v>8707</v>
      </c>
      <c r="F1574" s="8">
        <v>7709827266</v>
      </c>
      <c r="G1574" s="8">
        <v>3</v>
      </c>
    </row>
    <row r="1575" spans="1:7" ht="33.75" x14ac:dyDescent="0.2">
      <c r="A1575" s="5">
        <v>1574</v>
      </c>
      <c r="B1575" s="7" t="s">
        <v>8700</v>
      </c>
      <c r="C1575" s="6" t="s">
        <v>8701</v>
      </c>
      <c r="D1575" s="6" t="s">
        <v>8702</v>
      </c>
      <c r="E1575" s="6" t="s">
        <v>8703</v>
      </c>
      <c r="F1575" s="8">
        <v>7819020549</v>
      </c>
      <c r="G1575" s="8">
        <v>3</v>
      </c>
    </row>
    <row r="1576" spans="1:7" ht="45" x14ac:dyDescent="0.2">
      <c r="A1576" s="5">
        <v>1575</v>
      </c>
      <c r="B1576" s="7" t="s">
        <v>8697</v>
      </c>
      <c r="C1576" s="6" t="s">
        <v>8698</v>
      </c>
      <c r="D1576" s="6" t="s">
        <v>8699</v>
      </c>
      <c r="E1576" s="6" t="s">
        <v>8281</v>
      </c>
      <c r="F1576" s="8">
        <v>7707049388</v>
      </c>
      <c r="G1576" s="8">
        <v>3</v>
      </c>
    </row>
    <row r="1577" spans="1:7" ht="22.5" x14ac:dyDescent="0.2">
      <c r="A1577" s="5">
        <v>1576</v>
      </c>
      <c r="B1577" s="7" t="s">
        <v>8691</v>
      </c>
      <c r="C1577" s="6" t="s">
        <v>8692</v>
      </c>
      <c r="D1577" s="6" t="s">
        <v>8693</v>
      </c>
      <c r="E1577" s="6" t="s">
        <v>8682</v>
      </c>
      <c r="F1577" s="8">
        <v>4705029366</v>
      </c>
      <c r="G1577" s="8">
        <v>3</v>
      </c>
    </row>
    <row r="1578" spans="1:7" ht="33.75" x14ac:dyDescent="0.2">
      <c r="A1578" s="5">
        <v>1577</v>
      </c>
      <c r="B1578" s="7" t="s">
        <v>8687</v>
      </c>
      <c r="C1578" s="6" t="s">
        <v>8688</v>
      </c>
      <c r="D1578" s="6" t="s">
        <v>8689</v>
      </c>
      <c r="E1578" s="6" t="s">
        <v>8690</v>
      </c>
      <c r="F1578" s="8">
        <v>7705923730</v>
      </c>
      <c r="G1578" s="8">
        <v>3</v>
      </c>
    </row>
    <row r="1579" spans="1:7" ht="45" x14ac:dyDescent="0.2">
      <c r="A1579" s="5">
        <v>1578</v>
      </c>
      <c r="B1579" s="7" t="s">
        <v>8683</v>
      </c>
      <c r="C1579" s="6" t="s">
        <v>8684</v>
      </c>
      <c r="D1579" s="6" t="s">
        <v>8685</v>
      </c>
      <c r="E1579" s="6" t="s">
        <v>8686</v>
      </c>
      <c r="F1579" s="8">
        <v>7721632827</v>
      </c>
      <c r="G1579" s="8">
        <v>3</v>
      </c>
    </row>
    <row r="1580" spans="1:7" ht="22.5" x14ac:dyDescent="0.2">
      <c r="A1580" s="5">
        <v>1579</v>
      </c>
      <c r="B1580" s="7" t="s">
        <v>8679</v>
      </c>
      <c r="C1580" s="6" t="s">
        <v>8680</v>
      </c>
      <c r="D1580" s="6" t="s">
        <v>8681</v>
      </c>
      <c r="E1580" s="6" t="s">
        <v>8682</v>
      </c>
      <c r="F1580" s="8">
        <v>4705029366</v>
      </c>
      <c r="G1580" s="8">
        <v>3</v>
      </c>
    </row>
    <row r="1581" spans="1:7" ht="45" x14ac:dyDescent="0.2">
      <c r="A1581" s="5">
        <v>1580</v>
      </c>
      <c r="B1581" s="7" t="s">
        <v>8669</v>
      </c>
      <c r="C1581" s="6" t="s">
        <v>8670</v>
      </c>
      <c r="D1581" s="6" t="s">
        <v>8671</v>
      </c>
      <c r="E1581" s="6" t="s">
        <v>8672</v>
      </c>
      <c r="F1581" s="8">
        <v>7729314745</v>
      </c>
      <c r="G1581" s="8">
        <v>3</v>
      </c>
    </row>
    <row r="1582" spans="1:7" ht="22.5" x14ac:dyDescent="0.2">
      <c r="A1582" s="5">
        <v>1581</v>
      </c>
      <c r="B1582" s="7" t="s">
        <v>8657</v>
      </c>
      <c r="C1582" s="6" t="s">
        <v>8658</v>
      </c>
      <c r="D1582" s="6" t="s">
        <v>8659</v>
      </c>
      <c r="E1582" s="6" t="s">
        <v>8660</v>
      </c>
      <c r="F1582" s="8">
        <v>4703131332</v>
      </c>
      <c r="G1582" s="8">
        <v>3</v>
      </c>
    </row>
    <row r="1583" spans="1:7" ht="33.75" x14ac:dyDescent="0.2">
      <c r="A1583" s="5">
        <v>1582</v>
      </c>
      <c r="B1583" s="7" t="s">
        <v>8653</v>
      </c>
      <c r="C1583" s="6" t="s">
        <v>8654</v>
      </c>
      <c r="D1583" s="6" t="s">
        <v>8655</v>
      </c>
      <c r="E1583" s="6" t="s">
        <v>8656</v>
      </c>
      <c r="F1583" s="8">
        <v>4704075232</v>
      </c>
      <c r="G1583" s="8">
        <v>3</v>
      </c>
    </row>
    <row r="1584" spans="1:7" ht="45" x14ac:dyDescent="0.2">
      <c r="A1584" s="5">
        <v>1583</v>
      </c>
      <c r="B1584" s="7" t="s">
        <v>1968</v>
      </c>
      <c r="C1584" s="6" t="s">
        <v>597</v>
      </c>
      <c r="D1584" s="6" t="s">
        <v>1969</v>
      </c>
      <c r="E1584" s="6" t="s">
        <v>1970</v>
      </c>
      <c r="F1584" s="8">
        <v>2368006998</v>
      </c>
      <c r="G1584" s="8">
        <v>3</v>
      </c>
    </row>
    <row r="1585" spans="1:7" ht="22.5" x14ac:dyDescent="0.2">
      <c r="A1585" s="5">
        <v>1584</v>
      </c>
      <c r="B1585" s="7" t="s">
        <v>8649</v>
      </c>
      <c r="C1585" s="6" t="s">
        <v>8650</v>
      </c>
      <c r="D1585" s="6" t="s">
        <v>8651</v>
      </c>
      <c r="E1585" s="6" t="s">
        <v>8652</v>
      </c>
      <c r="F1585" s="8">
        <v>4715028273</v>
      </c>
      <c r="G1585" s="8">
        <v>3</v>
      </c>
    </row>
    <row r="1586" spans="1:7" ht="45" x14ac:dyDescent="0.2">
      <c r="A1586" s="5">
        <v>1585</v>
      </c>
      <c r="B1586" s="7" t="s">
        <v>8645</v>
      </c>
      <c r="C1586" s="6" t="s">
        <v>8646</v>
      </c>
      <c r="D1586" s="6" t="s">
        <v>8647</v>
      </c>
      <c r="E1586" s="6" t="s">
        <v>8648</v>
      </c>
      <c r="F1586" s="8">
        <v>4704019710</v>
      </c>
      <c r="G1586" s="8">
        <v>3</v>
      </c>
    </row>
    <row r="1587" spans="1:7" ht="33.75" x14ac:dyDescent="0.2">
      <c r="A1587" s="5">
        <v>1586</v>
      </c>
      <c r="B1587" s="7" t="s">
        <v>8627</v>
      </c>
      <c r="C1587" s="6" t="s">
        <v>8628</v>
      </c>
      <c r="D1587" s="6" t="s">
        <v>8629</v>
      </c>
      <c r="E1587" s="6" t="s">
        <v>8626</v>
      </c>
      <c r="F1587" s="8">
        <v>7706553874</v>
      </c>
      <c r="G1587" s="8">
        <v>3</v>
      </c>
    </row>
    <row r="1588" spans="1:7" ht="33.75" x14ac:dyDescent="0.2">
      <c r="A1588" s="5">
        <v>1587</v>
      </c>
      <c r="B1588" s="7" t="s">
        <v>8623</v>
      </c>
      <c r="C1588" s="6" t="s">
        <v>8624</v>
      </c>
      <c r="D1588" s="6" t="s">
        <v>8625</v>
      </c>
      <c r="E1588" s="6" t="s">
        <v>8626</v>
      </c>
      <c r="F1588" s="8">
        <v>7706553874</v>
      </c>
      <c r="G1588" s="8">
        <v>3</v>
      </c>
    </row>
    <row r="1589" spans="1:7" ht="40.15" customHeight="1" x14ac:dyDescent="0.2">
      <c r="A1589" s="5">
        <v>1588</v>
      </c>
      <c r="B1589" s="7" t="s">
        <v>8606</v>
      </c>
      <c r="C1589" s="6" t="s">
        <v>8607</v>
      </c>
      <c r="D1589" s="6" t="s">
        <v>8608</v>
      </c>
      <c r="E1589" s="6" t="s">
        <v>8609</v>
      </c>
      <c r="F1589" s="8">
        <v>7707049388</v>
      </c>
      <c r="G1589" s="8">
        <v>3</v>
      </c>
    </row>
    <row r="1590" spans="1:7" ht="40.15" customHeight="1" x14ac:dyDescent="0.2">
      <c r="A1590" s="5">
        <v>1589</v>
      </c>
      <c r="B1590" s="7" t="s">
        <v>8590</v>
      </c>
      <c r="C1590" s="6" t="s">
        <v>8591</v>
      </c>
      <c r="D1590" s="6" t="s">
        <v>8592</v>
      </c>
      <c r="E1590" s="6" t="s">
        <v>8593</v>
      </c>
      <c r="F1590" s="8">
        <v>601900279836</v>
      </c>
      <c r="G1590" s="8">
        <v>3</v>
      </c>
    </row>
    <row r="1591" spans="1:7" ht="56.25" x14ac:dyDescent="0.2">
      <c r="A1591" s="5">
        <v>1590</v>
      </c>
      <c r="B1591" s="7" t="s">
        <v>8586</v>
      </c>
      <c r="C1591" s="6" t="s">
        <v>8587</v>
      </c>
      <c r="D1591" s="6" t="s">
        <v>8588</v>
      </c>
      <c r="E1591" s="6" t="s">
        <v>8589</v>
      </c>
      <c r="F1591" s="8">
        <v>4711004338</v>
      </c>
      <c r="G1591" s="8">
        <v>3</v>
      </c>
    </row>
    <row r="1592" spans="1:7" ht="33.75" x14ac:dyDescent="0.2">
      <c r="A1592" s="5">
        <v>1591</v>
      </c>
      <c r="B1592" s="7" t="s">
        <v>8560</v>
      </c>
      <c r="C1592" s="6" t="s">
        <v>255</v>
      </c>
      <c r="D1592" s="6" t="s">
        <v>8561</v>
      </c>
      <c r="E1592" s="6" t="s">
        <v>8562</v>
      </c>
      <c r="F1592" s="8">
        <v>7724190750</v>
      </c>
      <c r="G1592" s="8">
        <v>3</v>
      </c>
    </row>
    <row r="1593" spans="1:7" ht="33.75" x14ac:dyDescent="0.2">
      <c r="A1593" s="5">
        <v>1592</v>
      </c>
      <c r="B1593" s="7" t="s">
        <v>8553</v>
      </c>
      <c r="C1593" s="6" t="s">
        <v>8554</v>
      </c>
      <c r="D1593" s="6" t="s">
        <v>8555</v>
      </c>
      <c r="E1593" s="6" t="s">
        <v>6854</v>
      </c>
      <c r="F1593" s="8">
        <v>7839087502</v>
      </c>
      <c r="G1593" s="8">
        <v>3</v>
      </c>
    </row>
    <row r="1594" spans="1:7" ht="33.75" x14ac:dyDescent="0.2">
      <c r="A1594" s="5">
        <v>1593</v>
      </c>
      <c r="B1594" s="7" t="s">
        <v>8550</v>
      </c>
      <c r="C1594" s="6" t="s">
        <v>8551</v>
      </c>
      <c r="D1594" s="6" t="s">
        <v>8552</v>
      </c>
      <c r="E1594" s="6" t="s">
        <v>6854</v>
      </c>
      <c r="F1594" s="8">
        <v>7839087502</v>
      </c>
      <c r="G1594" s="8">
        <v>3</v>
      </c>
    </row>
    <row r="1595" spans="1:7" ht="56.25" x14ac:dyDescent="0.2">
      <c r="A1595" s="5">
        <v>1594</v>
      </c>
      <c r="B1595" s="7" t="s">
        <v>8521</v>
      </c>
      <c r="C1595" s="6" t="s">
        <v>8522</v>
      </c>
      <c r="D1595" s="6" t="s">
        <v>8523</v>
      </c>
      <c r="E1595" s="6" t="s">
        <v>8520</v>
      </c>
      <c r="F1595" s="8">
        <v>4708001707</v>
      </c>
      <c r="G1595" s="8">
        <v>3</v>
      </c>
    </row>
    <row r="1596" spans="1:7" ht="56.25" x14ac:dyDescent="0.2">
      <c r="A1596" s="5">
        <v>1595</v>
      </c>
      <c r="B1596" s="7" t="s">
        <v>8517</v>
      </c>
      <c r="C1596" s="6" t="s">
        <v>8518</v>
      </c>
      <c r="D1596" s="6" t="s">
        <v>8519</v>
      </c>
      <c r="E1596" s="6" t="s">
        <v>8520</v>
      </c>
      <c r="F1596" s="8">
        <v>4708001707</v>
      </c>
      <c r="G1596" s="8">
        <v>3</v>
      </c>
    </row>
    <row r="1597" spans="1:7" ht="33.75" x14ac:dyDescent="0.2">
      <c r="A1597" s="5">
        <v>1596</v>
      </c>
      <c r="B1597" s="7" t="s">
        <v>8514</v>
      </c>
      <c r="C1597" s="6" t="s">
        <v>8515</v>
      </c>
      <c r="D1597" s="6" t="s">
        <v>8516</v>
      </c>
      <c r="E1597" s="6" t="s">
        <v>7629</v>
      </c>
      <c r="F1597" s="8">
        <v>7707049388</v>
      </c>
      <c r="G1597" s="8">
        <v>3</v>
      </c>
    </row>
    <row r="1598" spans="1:7" ht="33.75" x14ac:dyDescent="0.2">
      <c r="A1598" s="5">
        <v>1597</v>
      </c>
      <c r="B1598" s="7" t="s">
        <v>8492</v>
      </c>
      <c r="C1598" s="6" t="s">
        <v>8493</v>
      </c>
      <c r="D1598" s="6" t="s">
        <v>8494</v>
      </c>
      <c r="E1598" s="6" t="s">
        <v>8495</v>
      </c>
      <c r="F1598" s="8">
        <v>4706002688</v>
      </c>
      <c r="G1598" s="8">
        <v>3</v>
      </c>
    </row>
    <row r="1599" spans="1:7" ht="78.75" x14ac:dyDescent="0.2">
      <c r="A1599" s="5">
        <v>1598</v>
      </c>
      <c r="B1599" s="7" t="s">
        <v>8488</v>
      </c>
      <c r="C1599" s="6" t="s">
        <v>8489</v>
      </c>
      <c r="D1599" s="6" t="s">
        <v>8490</v>
      </c>
      <c r="E1599" s="6" t="s">
        <v>8491</v>
      </c>
      <c r="F1599" s="8">
        <v>4719007588</v>
      </c>
      <c r="G1599" s="8">
        <v>3</v>
      </c>
    </row>
    <row r="1600" spans="1:7" ht="22.5" x14ac:dyDescent="0.2">
      <c r="A1600" s="5">
        <v>1599</v>
      </c>
      <c r="B1600" s="7" t="s">
        <v>8470</v>
      </c>
      <c r="C1600" s="6" t="s">
        <v>8471</v>
      </c>
      <c r="D1600" s="6" t="s">
        <v>8472</v>
      </c>
      <c r="E1600" s="6" t="s">
        <v>8473</v>
      </c>
      <c r="F1600" s="8">
        <v>4710021281</v>
      </c>
      <c r="G1600" s="8">
        <v>3</v>
      </c>
    </row>
    <row r="1601" spans="1:7" ht="33.75" x14ac:dyDescent="0.2">
      <c r="A1601" s="5">
        <v>1600</v>
      </c>
      <c r="B1601" s="7" t="s">
        <v>8440</v>
      </c>
      <c r="C1601" s="6" t="s">
        <v>8441</v>
      </c>
      <c r="D1601" s="6" t="s">
        <v>8442</v>
      </c>
      <c r="E1601" s="6" t="s">
        <v>8430</v>
      </c>
      <c r="F1601" s="8">
        <v>4715030610</v>
      </c>
      <c r="G1601" s="8">
        <v>3</v>
      </c>
    </row>
    <row r="1602" spans="1:7" ht="45" x14ac:dyDescent="0.2">
      <c r="A1602" s="5">
        <v>1601</v>
      </c>
      <c r="B1602" s="7" t="s">
        <v>8431</v>
      </c>
      <c r="C1602" s="6" t="s">
        <v>8432</v>
      </c>
      <c r="D1602" s="6" t="s">
        <v>8433</v>
      </c>
      <c r="E1602" s="6" t="s">
        <v>8430</v>
      </c>
      <c r="F1602" s="8">
        <v>4715030610</v>
      </c>
      <c r="G1602" s="8">
        <v>3</v>
      </c>
    </row>
    <row r="1603" spans="1:7" ht="45" x14ac:dyDescent="0.2">
      <c r="A1603" s="5">
        <v>1602</v>
      </c>
      <c r="B1603" s="7" t="s">
        <v>8424</v>
      </c>
      <c r="C1603" s="6" t="s">
        <v>8425</v>
      </c>
      <c r="D1603" s="6" t="s">
        <v>8426</v>
      </c>
      <c r="E1603" s="6" t="s">
        <v>8427</v>
      </c>
      <c r="F1603" s="8">
        <v>7802255077</v>
      </c>
      <c r="G1603" s="8">
        <v>3</v>
      </c>
    </row>
    <row r="1604" spans="1:7" ht="22.5" x14ac:dyDescent="0.2">
      <c r="A1604" s="5">
        <v>1603</v>
      </c>
      <c r="B1604" s="7" t="s">
        <v>1344</v>
      </c>
      <c r="C1604" s="6" t="s">
        <v>5756</v>
      </c>
      <c r="D1604" s="6" t="s">
        <v>5757</v>
      </c>
      <c r="E1604" s="6" t="s">
        <v>5758</v>
      </c>
      <c r="F1604" s="8">
        <v>4703027719</v>
      </c>
      <c r="G1604" s="8">
        <v>3</v>
      </c>
    </row>
    <row r="1605" spans="1:7" ht="42.75" customHeight="1" x14ac:dyDescent="0.2">
      <c r="A1605" s="5">
        <v>1604</v>
      </c>
      <c r="B1605" s="7" t="s">
        <v>8379</v>
      </c>
      <c r="C1605" s="6" t="s">
        <v>8380</v>
      </c>
      <c r="D1605" s="6" t="s">
        <v>8381</v>
      </c>
      <c r="E1605" s="6" t="s">
        <v>8382</v>
      </c>
      <c r="F1605" s="8">
        <v>7838024362</v>
      </c>
      <c r="G1605" s="8">
        <v>3</v>
      </c>
    </row>
    <row r="1606" spans="1:7" ht="39" customHeight="1" x14ac:dyDescent="0.2">
      <c r="A1606" s="5">
        <v>1605</v>
      </c>
      <c r="B1606" s="7" t="s">
        <v>8369</v>
      </c>
      <c r="C1606" s="6" t="s">
        <v>8370</v>
      </c>
      <c r="D1606" s="6" t="s">
        <v>8371</v>
      </c>
      <c r="E1606" s="6" t="s">
        <v>8349</v>
      </c>
      <c r="F1606" s="8">
        <v>4709001851</v>
      </c>
      <c r="G1606" s="8">
        <v>3</v>
      </c>
    </row>
    <row r="1607" spans="1:7" ht="56.25" x14ac:dyDescent="0.2">
      <c r="A1607" s="5">
        <v>1606</v>
      </c>
      <c r="B1607" s="7" t="s">
        <v>8346</v>
      </c>
      <c r="C1607" s="6" t="s">
        <v>8347</v>
      </c>
      <c r="D1607" s="6" t="s">
        <v>8348</v>
      </c>
      <c r="E1607" s="6" t="s">
        <v>8349</v>
      </c>
      <c r="F1607" s="8">
        <v>4709001851</v>
      </c>
      <c r="G1607" s="8">
        <v>3</v>
      </c>
    </row>
    <row r="1608" spans="1:7" ht="22.5" x14ac:dyDescent="0.2">
      <c r="A1608" s="5">
        <v>1607</v>
      </c>
      <c r="B1608" s="7" t="s">
        <v>8340</v>
      </c>
      <c r="C1608" s="6" t="s">
        <v>8341</v>
      </c>
      <c r="D1608" s="6" t="s">
        <v>8342</v>
      </c>
      <c r="E1608" s="6" t="s">
        <v>8024</v>
      </c>
      <c r="F1608" s="8">
        <v>4705014698</v>
      </c>
      <c r="G1608" s="8">
        <v>3</v>
      </c>
    </row>
    <row r="1609" spans="1:7" ht="45" x14ac:dyDescent="0.2">
      <c r="A1609" s="5">
        <v>1608</v>
      </c>
      <c r="B1609" s="7" t="s">
        <v>8330</v>
      </c>
      <c r="C1609" s="6" t="s">
        <v>8331</v>
      </c>
      <c r="D1609" s="6" t="s">
        <v>8332</v>
      </c>
      <c r="E1609" s="6" t="s">
        <v>8333</v>
      </c>
      <c r="F1609" s="8">
        <v>7814105213</v>
      </c>
      <c r="G1609" s="8">
        <v>3</v>
      </c>
    </row>
    <row r="1610" spans="1:7" ht="45" x14ac:dyDescent="0.2">
      <c r="A1610" s="5">
        <v>1609</v>
      </c>
      <c r="B1610" s="7" t="s">
        <v>8323</v>
      </c>
      <c r="C1610" s="6" t="s">
        <v>8324</v>
      </c>
      <c r="D1610" s="6" t="s">
        <v>8325</v>
      </c>
      <c r="E1610" s="6" t="s">
        <v>8326</v>
      </c>
      <c r="F1610" s="8">
        <v>4701007851</v>
      </c>
      <c r="G1610" s="8">
        <v>3</v>
      </c>
    </row>
    <row r="1611" spans="1:7" ht="56.25" x14ac:dyDescent="0.2">
      <c r="A1611" s="5">
        <v>1610</v>
      </c>
      <c r="B1611" s="7" t="s">
        <v>8319</v>
      </c>
      <c r="C1611" s="6" t="s">
        <v>8320</v>
      </c>
      <c r="D1611" s="6" t="s">
        <v>8321</v>
      </c>
      <c r="E1611" s="6" t="s">
        <v>8322</v>
      </c>
      <c r="F1611" s="8">
        <v>7811000580</v>
      </c>
      <c r="G1611" s="8">
        <v>3</v>
      </c>
    </row>
    <row r="1612" spans="1:7" ht="33.75" x14ac:dyDescent="0.2">
      <c r="A1612" s="5">
        <v>1611</v>
      </c>
      <c r="B1612" s="7" t="s">
        <v>8308</v>
      </c>
      <c r="C1612" s="6" t="s">
        <v>8309</v>
      </c>
      <c r="D1612" s="6" t="s">
        <v>8310</v>
      </c>
      <c r="E1612" s="6" t="s">
        <v>8281</v>
      </c>
      <c r="F1612" s="8">
        <v>7707049388</v>
      </c>
      <c r="G1612" s="8">
        <v>3</v>
      </c>
    </row>
    <row r="1613" spans="1:7" ht="33.75" x14ac:dyDescent="0.2">
      <c r="A1613" s="5">
        <v>1612</v>
      </c>
      <c r="B1613" s="7" t="s">
        <v>8278</v>
      </c>
      <c r="C1613" s="6" t="s">
        <v>8279</v>
      </c>
      <c r="D1613" s="6" t="s">
        <v>8280</v>
      </c>
      <c r="E1613" s="6" t="s">
        <v>8281</v>
      </c>
      <c r="F1613" s="8">
        <v>7707049388</v>
      </c>
      <c r="G1613" s="8">
        <v>3</v>
      </c>
    </row>
    <row r="1614" spans="1:7" ht="33.75" x14ac:dyDescent="0.2">
      <c r="A1614" s="5">
        <v>1613</v>
      </c>
      <c r="B1614" s="7" t="s">
        <v>8219</v>
      </c>
      <c r="C1614" s="6" t="s">
        <v>8220</v>
      </c>
      <c r="D1614" s="6" t="s">
        <v>8221</v>
      </c>
      <c r="E1614" s="6" t="s">
        <v>8222</v>
      </c>
      <c r="F1614" s="8">
        <v>7825013652</v>
      </c>
      <c r="G1614" s="8">
        <v>3</v>
      </c>
    </row>
    <row r="1615" spans="1:7" ht="45" x14ac:dyDescent="0.2">
      <c r="A1615" s="5">
        <v>1614</v>
      </c>
      <c r="B1615" s="7" t="s">
        <v>8207</v>
      </c>
      <c r="C1615" s="6" t="s">
        <v>8208</v>
      </c>
      <c r="D1615" s="6" t="s">
        <v>8209</v>
      </c>
      <c r="E1615" s="6" t="s">
        <v>8210</v>
      </c>
      <c r="F1615" s="8">
        <v>4709001851</v>
      </c>
      <c r="G1615" s="8">
        <v>3</v>
      </c>
    </row>
    <row r="1616" spans="1:7" ht="22.5" x14ac:dyDescent="0.2">
      <c r="A1616" s="5">
        <v>1615</v>
      </c>
      <c r="B1616" s="7" t="s">
        <v>8194</v>
      </c>
      <c r="C1616" s="6" t="s">
        <v>8195</v>
      </c>
      <c r="D1616" s="6" t="s">
        <v>8196</v>
      </c>
      <c r="E1616" s="6" t="s">
        <v>8197</v>
      </c>
      <c r="F1616" s="8">
        <v>4717000636</v>
      </c>
      <c r="G1616" s="8">
        <v>3</v>
      </c>
    </row>
    <row r="1617" spans="1:7" ht="78.75" x14ac:dyDescent="0.2">
      <c r="A1617" s="5">
        <v>1616</v>
      </c>
      <c r="B1617" s="7" t="s">
        <v>8113</v>
      </c>
      <c r="C1617" s="6" t="s">
        <v>53</v>
      </c>
      <c r="D1617" s="6" t="s">
        <v>8114</v>
      </c>
      <c r="E1617" s="6" t="s">
        <v>8115</v>
      </c>
      <c r="F1617" s="8">
        <v>4710006452</v>
      </c>
      <c r="G1617" s="8">
        <v>3</v>
      </c>
    </row>
    <row r="1618" spans="1:7" ht="30" customHeight="1" x14ac:dyDescent="0.2">
      <c r="A1618" s="5">
        <v>1617</v>
      </c>
      <c r="B1618" s="7" t="s">
        <v>8067</v>
      </c>
      <c r="C1618" s="6" t="s">
        <v>8068</v>
      </c>
      <c r="D1618" s="6" t="s">
        <v>8069</v>
      </c>
      <c r="E1618" s="6" t="s">
        <v>8070</v>
      </c>
      <c r="F1618" s="8">
        <v>4702019948</v>
      </c>
      <c r="G1618" s="8">
        <v>3</v>
      </c>
    </row>
    <row r="1619" spans="1:7" ht="45" x14ac:dyDescent="0.2">
      <c r="A1619" s="5">
        <v>1618</v>
      </c>
      <c r="B1619" s="7" t="s">
        <v>8050</v>
      </c>
      <c r="C1619" s="6" t="s">
        <v>1022</v>
      </c>
      <c r="D1619" s="6" t="s">
        <v>8051</v>
      </c>
      <c r="E1619" s="6" t="s">
        <v>8052</v>
      </c>
      <c r="F1619" s="8">
        <v>7804348930</v>
      </c>
      <c r="G1619" s="8">
        <v>3</v>
      </c>
    </row>
    <row r="1620" spans="1:7" ht="33.75" x14ac:dyDescent="0.2">
      <c r="A1620" s="5">
        <v>1619</v>
      </c>
      <c r="B1620" s="7" t="s">
        <v>8035</v>
      </c>
      <c r="C1620" s="6" t="s">
        <v>430</v>
      </c>
      <c r="D1620" s="6" t="s">
        <v>8036</v>
      </c>
      <c r="E1620" s="6" t="s">
        <v>8037</v>
      </c>
      <c r="F1620" s="8">
        <v>470702617985</v>
      </c>
      <c r="G1620" s="8">
        <v>3</v>
      </c>
    </row>
    <row r="1621" spans="1:7" ht="22.5" x14ac:dyDescent="0.2">
      <c r="A1621" s="5">
        <v>1620</v>
      </c>
      <c r="B1621" s="7" t="s">
        <v>8028</v>
      </c>
      <c r="C1621" s="6" t="s">
        <v>8029</v>
      </c>
      <c r="D1621" s="6" t="s">
        <v>8030</v>
      </c>
      <c r="E1621" s="6" t="s">
        <v>7629</v>
      </c>
      <c r="F1621" s="8">
        <v>7707049388</v>
      </c>
      <c r="G1621" s="8">
        <v>3</v>
      </c>
    </row>
    <row r="1622" spans="1:7" ht="22.5" x14ac:dyDescent="0.2">
      <c r="A1622" s="5">
        <v>1621</v>
      </c>
      <c r="B1622" s="7" t="s">
        <v>8025</v>
      </c>
      <c r="C1622" s="6" t="s">
        <v>8026</v>
      </c>
      <c r="D1622" s="6" t="s">
        <v>8027</v>
      </c>
      <c r="E1622" s="6" t="s">
        <v>7629</v>
      </c>
      <c r="F1622" s="8">
        <v>7707049388</v>
      </c>
      <c r="G1622" s="8">
        <v>3</v>
      </c>
    </row>
    <row r="1623" spans="1:7" ht="56.25" x14ac:dyDescent="0.2">
      <c r="A1623" s="5">
        <v>1622</v>
      </c>
      <c r="B1623" s="7" t="s">
        <v>8017</v>
      </c>
      <c r="C1623" s="6" t="s">
        <v>8018</v>
      </c>
      <c r="D1623" s="6" t="s">
        <v>8019</v>
      </c>
      <c r="E1623" s="6" t="s">
        <v>8020</v>
      </c>
      <c r="F1623" s="8">
        <v>7802871622</v>
      </c>
      <c r="G1623" s="8">
        <v>3</v>
      </c>
    </row>
    <row r="1624" spans="1:7" ht="22.5" x14ac:dyDescent="0.2">
      <c r="A1624" s="5">
        <v>1623</v>
      </c>
      <c r="B1624" s="7" t="s">
        <v>8014</v>
      </c>
      <c r="C1624" s="6" t="s">
        <v>8015</v>
      </c>
      <c r="D1624" s="6" t="s">
        <v>8016</v>
      </c>
      <c r="E1624" s="6" t="s">
        <v>7629</v>
      </c>
      <c r="F1624" s="8">
        <v>7707049388</v>
      </c>
      <c r="G1624" s="8">
        <v>3</v>
      </c>
    </row>
    <row r="1625" spans="1:7" ht="33.75" x14ac:dyDescent="0.2">
      <c r="A1625" s="5">
        <v>1624</v>
      </c>
      <c r="B1625" s="7" t="s">
        <v>8011</v>
      </c>
      <c r="C1625" s="6" t="s">
        <v>8012</v>
      </c>
      <c r="D1625" s="6" t="s">
        <v>8013</v>
      </c>
      <c r="E1625" s="6" t="s">
        <v>7629</v>
      </c>
      <c r="F1625" s="8">
        <v>7707049388</v>
      </c>
      <c r="G1625" s="8">
        <v>3</v>
      </c>
    </row>
    <row r="1626" spans="1:7" ht="45" x14ac:dyDescent="0.2">
      <c r="A1626" s="5">
        <v>1625</v>
      </c>
      <c r="B1626" s="7" t="s">
        <v>8001</v>
      </c>
      <c r="C1626" s="6" t="s">
        <v>8002</v>
      </c>
      <c r="D1626" s="6" t="s">
        <v>8003</v>
      </c>
      <c r="E1626" s="6" t="s">
        <v>8004</v>
      </c>
      <c r="F1626" s="8">
        <v>4703124060</v>
      </c>
      <c r="G1626" s="8">
        <v>3</v>
      </c>
    </row>
    <row r="1627" spans="1:7" ht="33.75" x14ac:dyDescent="0.2">
      <c r="A1627" s="5">
        <v>1626</v>
      </c>
      <c r="B1627" s="7" t="s">
        <v>7988</v>
      </c>
      <c r="C1627" s="6" t="s">
        <v>7989</v>
      </c>
      <c r="D1627" s="6" t="s">
        <v>7990</v>
      </c>
      <c r="E1627" s="6" t="s">
        <v>7655</v>
      </c>
      <c r="F1627" s="8">
        <v>4704062064</v>
      </c>
      <c r="G1627" s="8">
        <v>3</v>
      </c>
    </row>
    <row r="1628" spans="1:7" ht="45" x14ac:dyDescent="0.2">
      <c r="A1628" s="5">
        <v>1627</v>
      </c>
      <c r="B1628" s="7" t="s">
        <v>7985</v>
      </c>
      <c r="C1628" s="6" t="s">
        <v>7986</v>
      </c>
      <c r="D1628" s="6" t="s">
        <v>7987</v>
      </c>
      <c r="E1628" s="6" t="s">
        <v>7655</v>
      </c>
      <c r="F1628" s="8">
        <v>4704062064</v>
      </c>
      <c r="G1628" s="8">
        <v>3</v>
      </c>
    </row>
    <row r="1629" spans="1:7" ht="33.75" x14ac:dyDescent="0.2">
      <c r="A1629" s="5">
        <v>1628</v>
      </c>
      <c r="B1629" s="7" t="s">
        <v>7982</v>
      </c>
      <c r="C1629" s="6" t="s">
        <v>7983</v>
      </c>
      <c r="D1629" s="6" t="s">
        <v>7984</v>
      </c>
      <c r="E1629" s="6" t="s">
        <v>7655</v>
      </c>
      <c r="F1629" s="8">
        <v>4704062064</v>
      </c>
      <c r="G1629" s="8">
        <v>3</v>
      </c>
    </row>
    <row r="1630" spans="1:7" ht="33.75" x14ac:dyDescent="0.2">
      <c r="A1630" s="5">
        <v>1629</v>
      </c>
      <c r="B1630" s="7" t="s">
        <v>7975</v>
      </c>
      <c r="C1630" s="6" t="s">
        <v>7976</v>
      </c>
      <c r="D1630" s="6" t="s">
        <v>7977</v>
      </c>
      <c r="E1630" s="6" t="s">
        <v>7655</v>
      </c>
      <c r="F1630" s="8">
        <v>4704062064</v>
      </c>
      <c r="G1630" s="8">
        <v>3</v>
      </c>
    </row>
    <row r="1631" spans="1:7" ht="33.75" x14ac:dyDescent="0.2">
      <c r="A1631" s="5">
        <v>1630</v>
      </c>
      <c r="B1631" s="7" t="s">
        <v>7978</v>
      </c>
      <c r="C1631" s="6" t="s">
        <v>7979</v>
      </c>
      <c r="D1631" s="6" t="s">
        <v>7980</v>
      </c>
      <c r="E1631" s="6" t="s">
        <v>7981</v>
      </c>
      <c r="F1631" s="8">
        <v>4704062064</v>
      </c>
      <c r="G1631" s="8">
        <v>3</v>
      </c>
    </row>
    <row r="1632" spans="1:7" ht="33.75" x14ac:dyDescent="0.2">
      <c r="A1632" s="5">
        <v>1631</v>
      </c>
      <c r="B1632" s="7" t="s">
        <v>7969</v>
      </c>
      <c r="C1632" s="6" t="s">
        <v>7970</v>
      </c>
      <c r="D1632" s="6" t="s">
        <v>7971</v>
      </c>
      <c r="E1632" s="6" t="s">
        <v>7655</v>
      </c>
      <c r="F1632" s="8">
        <v>4704062064</v>
      </c>
      <c r="G1632" s="8">
        <v>3</v>
      </c>
    </row>
    <row r="1633" spans="1:7" ht="33.75" x14ac:dyDescent="0.2">
      <c r="A1633" s="5">
        <v>1632</v>
      </c>
      <c r="B1633" s="7" t="s">
        <v>7972</v>
      </c>
      <c r="C1633" s="6" t="s">
        <v>7973</v>
      </c>
      <c r="D1633" s="6" t="s">
        <v>7974</v>
      </c>
      <c r="E1633" s="6" t="s">
        <v>7685</v>
      </c>
      <c r="F1633" s="8">
        <v>4704062064</v>
      </c>
      <c r="G1633" s="8">
        <v>3</v>
      </c>
    </row>
    <row r="1634" spans="1:7" ht="33.75" x14ac:dyDescent="0.2">
      <c r="A1634" s="5">
        <v>1633</v>
      </c>
      <c r="B1634" s="7" t="s">
        <v>7934</v>
      </c>
      <c r="C1634" s="6" t="s">
        <v>7935</v>
      </c>
      <c r="D1634" s="6" t="s">
        <v>7936</v>
      </c>
      <c r="E1634" s="6" t="s">
        <v>7937</v>
      </c>
      <c r="F1634" s="8">
        <v>7702080289</v>
      </c>
      <c r="G1634" s="8">
        <v>3</v>
      </c>
    </row>
    <row r="1635" spans="1:7" ht="45" customHeight="1" x14ac:dyDescent="0.2">
      <c r="A1635" s="5">
        <v>1634</v>
      </c>
      <c r="B1635" s="7" t="s">
        <v>7921</v>
      </c>
      <c r="C1635" s="6" t="s">
        <v>7922</v>
      </c>
      <c r="D1635" s="6" t="s">
        <v>7923</v>
      </c>
      <c r="E1635" s="6" t="s">
        <v>7914</v>
      </c>
      <c r="F1635" s="8">
        <v>7729314745</v>
      </c>
      <c r="G1635" s="8">
        <v>3</v>
      </c>
    </row>
    <row r="1636" spans="1:7" ht="44.25" customHeight="1" x14ac:dyDescent="0.2">
      <c r="A1636" s="5">
        <v>1635</v>
      </c>
      <c r="B1636" s="7" t="s">
        <v>7918</v>
      </c>
      <c r="C1636" s="6" t="s">
        <v>7919</v>
      </c>
      <c r="D1636" s="6" t="s">
        <v>7920</v>
      </c>
      <c r="E1636" s="6" t="s">
        <v>7914</v>
      </c>
      <c r="F1636" s="8">
        <v>7729314745</v>
      </c>
      <c r="G1636" s="8">
        <v>3</v>
      </c>
    </row>
    <row r="1637" spans="1:7" ht="22.5" x14ac:dyDescent="0.2">
      <c r="A1637" s="5">
        <v>1636</v>
      </c>
      <c r="B1637" s="7" t="s">
        <v>7915</v>
      </c>
      <c r="C1637" s="6" t="s">
        <v>7916</v>
      </c>
      <c r="D1637" s="6" t="s">
        <v>23</v>
      </c>
      <c r="E1637" s="6" t="s">
        <v>7917</v>
      </c>
      <c r="F1637" s="8">
        <v>4706021916</v>
      </c>
      <c r="G1637" s="8">
        <v>3</v>
      </c>
    </row>
    <row r="1638" spans="1:7" ht="45" x14ac:dyDescent="0.2">
      <c r="A1638" s="5">
        <v>1637</v>
      </c>
      <c r="B1638" s="7" t="s">
        <v>7911</v>
      </c>
      <c r="C1638" s="6" t="s">
        <v>7912</v>
      </c>
      <c r="D1638" s="6" t="s">
        <v>7913</v>
      </c>
      <c r="E1638" s="6" t="s">
        <v>7914</v>
      </c>
      <c r="F1638" s="8">
        <v>7729314745</v>
      </c>
      <c r="G1638" s="8">
        <v>3</v>
      </c>
    </row>
    <row r="1639" spans="1:7" ht="33.75" x14ac:dyDescent="0.2">
      <c r="A1639" s="5">
        <v>1638</v>
      </c>
      <c r="B1639" s="7" t="s">
        <v>7898</v>
      </c>
      <c r="C1639" s="6" t="s">
        <v>7899</v>
      </c>
      <c r="D1639" s="6" t="s">
        <v>7900</v>
      </c>
      <c r="E1639" s="6" t="s">
        <v>6537</v>
      </c>
      <c r="F1639" s="8">
        <v>7838024362</v>
      </c>
      <c r="G1639" s="8">
        <v>3</v>
      </c>
    </row>
    <row r="1640" spans="1:7" ht="56.25" x14ac:dyDescent="0.2">
      <c r="A1640" s="5">
        <v>1639</v>
      </c>
      <c r="B1640" s="7" t="s">
        <v>7895</v>
      </c>
      <c r="C1640" s="6" t="s">
        <v>7896</v>
      </c>
      <c r="D1640" s="6" t="s">
        <v>7897</v>
      </c>
      <c r="E1640" s="6" t="s">
        <v>6537</v>
      </c>
      <c r="F1640" s="8">
        <v>7838024362</v>
      </c>
      <c r="G1640" s="8">
        <v>3</v>
      </c>
    </row>
    <row r="1641" spans="1:7" ht="45" x14ac:dyDescent="0.2">
      <c r="A1641" s="5">
        <v>1640</v>
      </c>
      <c r="B1641" s="7" t="s">
        <v>7887</v>
      </c>
      <c r="C1641" s="6" t="s">
        <v>7888</v>
      </c>
      <c r="D1641" s="6" t="s">
        <v>7889</v>
      </c>
      <c r="E1641" s="6" t="s">
        <v>7890</v>
      </c>
      <c r="F1641" s="8">
        <v>4716008914</v>
      </c>
      <c r="G1641" s="8">
        <v>3</v>
      </c>
    </row>
    <row r="1642" spans="1:7" ht="22.5" x14ac:dyDescent="0.2">
      <c r="A1642" s="5">
        <v>1641</v>
      </c>
      <c r="B1642" s="7" t="s">
        <v>7848</v>
      </c>
      <c r="C1642" s="6" t="s">
        <v>7849</v>
      </c>
      <c r="D1642" s="6" t="s">
        <v>7567</v>
      </c>
      <c r="E1642" s="6" t="s">
        <v>7850</v>
      </c>
      <c r="F1642" s="8">
        <v>7701955280</v>
      </c>
      <c r="G1642" s="8">
        <v>3</v>
      </c>
    </row>
    <row r="1643" spans="1:7" ht="27.75" customHeight="1" x14ac:dyDescent="0.2">
      <c r="A1643" s="5">
        <v>1642</v>
      </c>
      <c r="B1643" s="7" t="s">
        <v>7823</v>
      </c>
      <c r="C1643" s="6" t="s">
        <v>7824</v>
      </c>
      <c r="D1643" s="6" t="s">
        <v>7825</v>
      </c>
      <c r="E1643" s="6" t="s">
        <v>7826</v>
      </c>
      <c r="F1643" s="8">
        <v>4713000120</v>
      </c>
      <c r="G1643" s="8">
        <v>3</v>
      </c>
    </row>
    <row r="1644" spans="1:7" ht="33.75" x14ac:dyDescent="0.2">
      <c r="A1644" s="5">
        <v>1643</v>
      </c>
      <c r="B1644" s="7" t="s">
        <v>7820</v>
      </c>
      <c r="C1644" s="6" t="s">
        <v>7821</v>
      </c>
      <c r="D1644" s="6" t="s">
        <v>7822</v>
      </c>
      <c r="E1644" s="6" t="s">
        <v>6537</v>
      </c>
      <c r="F1644" s="8">
        <v>7838024362</v>
      </c>
      <c r="G1644" s="8">
        <v>3</v>
      </c>
    </row>
    <row r="1645" spans="1:7" ht="33.75" x14ac:dyDescent="0.2">
      <c r="A1645" s="5">
        <v>1644</v>
      </c>
      <c r="B1645" s="7" t="s">
        <v>7798</v>
      </c>
      <c r="C1645" s="6" t="s">
        <v>7799</v>
      </c>
      <c r="D1645" s="6" t="s">
        <v>7800</v>
      </c>
      <c r="E1645" s="6" t="s">
        <v>7801</v>
      </c>
      <c r="F1645" s="8">
        <v>7708737490</v>
      </c>
      <c r="G1645" s="8">
        <v>3</v>
      </c>
    </row>
    <row r="1646" spans="1:7" ht="33.75" x14ac:dyDescent="0.2">
      <c r="A1646" s="5">
        <v>1645</v>
      </c>
      <c r="B1646" s="7" t="s">
        <v>7779</v>
      </c>
      <c r="C1646" s="6" t="s">
        <v>7780</v>
      </c>
      <c r="D1646" s="6" t="s">
        <v>7781</v>
      </c>
      <c r="E1646" s="6" t="s">
        <v>7782</v>
      </c>
      <c r="F1646" s="8">
        <v>4712002693</v>
      </c>
      <c r="G1646" s="8">
        <v>3</v>
      </c>
    </row>
    <row r="1647" spans="1:7" ht="45" x14ac:dyDescent="0.2">
      <c r="A1647" s="5">
        <v>1646</v>
      </c>
      <c r="B1647" s="7" t="s">
        <v>7758</v>
      </c>
      <c r="C1647" s="6" t="s">
        <v>7759</v>
      </c>
      <c r="D1647" s="6" t="s">
        <v>7760</v>
      </c>
      <c r="E1647" s="6" t="s">
        <v>7761</v>
      </c>
      <c r="F1647" s="8">
        <v>7708044880</v>
      </c>
      <c r="G1647" s="8">
        <v>3</v>
      </c>
    </row>
    <row r="1648" spans="1:7" ht="45" x14ac:dyDescent="0.2">
      <c r="A1648" s="5">
        <v>1647</v>
      </c>
      <c r="B1648" s="7" t="s">
        <v>7751</v>
      </c>
      <c r="C1648" s="6" t="s">
        <v>7752</v>
      </c>
      <c r="D1648" s="6" t="s">
        <v>7753</v>
      </c>
      <c r="E1648" s="6" t="s">
        <v>7754</v>
      </c>
      <c r="F1648" s="8">
        <v>4706040330</v>
      </c>
      <c r="G1648" s="8">
        <v>3</v>
      </c>
    </row>
    <row r="1649" spans="1:7" ht="67.5" x14ac:dyDescent="0.2">
      <c r="A1649" s="5">
        <v>1648</v>
      </c>
      <c r="B1649" s="7" t="s">
        <v>7743</v>
      </c>
      <c r="C1649" s="6" t="s">
        <v>7744</v>
      </c>
      <c r="D1649" s="6" t="s">
        <v>7745</v>
      </c>
      <c r="E1649" s="6" t="s">
        <v>7746</v>
      </c>
      <c r="F1649" s="8">
        <v>4706036285</v>
      </c>
      <c r="G1649" s="8">
        <v>3</v>
      </c>
    </row>
    <row r="1650" spans="1:7" ht="38.25" customHeight="1" x14ac:dyDescent="0.2">
      <c r="A1650" s="5">
        <v>1649</v>
      </c>
      <c r="B1650" s="7" t="s">
        <v>7742</v>
      </c>
      <c r="C1650" s="6" t="s">
        <v>76</v>
      </c>
      <c r="D1650" s="6" t="s">
        <v>7727</v>
      </c>
      <c r="E1650" s="6" t="s">
        <v>7728</v>
      </c>
      <c r="F1650" s="8">
        <v>4710031723</v>
      </c>
      <c r="G1650" s="8">
        <v>3</v>
      </c>
    </row>
    <row r="1651" spans="1:7" ht="22.5" x14ac:dyDescent="0.2">
      <c r="A1651" s="5">
        <v>1650</v>
      </c>
      <c r="B1651" s="7" t="s">
        <v>7645</v>
      </c>
      <c r="C1651" s="6" t="s">
        <v>7646</v>
      </c>
      <c r="D1651" s="6" t="s">
        <v>7647</v>
      </c>
      <c r="E1651" s="6" t="s">
        <v>7629</v>
      </c>
      <c r="F1651" s="8">
        <v>7707049388</v>
      </c>
      <c r="G1651" s="8">
        <v>3</v>
      </c>
    </row>
    <row r="1652" spans="1:7" ht="45" x14ac:dyDescent="0.2">
      <c r="A1652" s="5">
        <v>1651</v>
      </c>
      <c r="B1652" s="7" t="s">
        <v>7638</v>
      </c>
      <c r="C1652" s="6" t="s">
        <v>7639</v>
      </c>
      <c r="D1652" s="6" t="s">
        <v>7640</v>
      </c>
      <c r="E1652" s="6" t="s">
        <v>7641</v>
      </c>
      <c r="F1652" s="8">
        <v>7729314745</v>
      </c>
      <c r="G1652" s="8">
        <v>3</v>
      </c>
    </row>
    <row r="1653" spans="1:7" ht="33.75" x14ac:dyDescent="0.2">
      <c r="A1653" s="5">
        <v>1652</v>
      </c>
      <c r="B1653" s="7" t="s">
        <v>7634</v>
      </c>
      <c r="C1653" s="6" t="s">
        <v>7635</v>
      </c>
      <c r="D1653" s="6" t="s">
        <v>7636</v>
      </c>
      <c r="E1653" s="6" t="s">
        <v>7637</v>
      </c>
      <c r="F1653" s="8">
        <v>4720000114</v>
      </c>
      <c r="G1653" s="8">
        <v>3</v>
      </c>
    </row>
    <row r="1654" spans="1:7" ht="67.5" x14ac:dyDescent="0.2">
      <c r="A1654" s="5">
        <v>1653</v>
      </c>
      <c r="B1654" s="7" t="s">
        <v>7630</v>
      </c>
      <c r="C1654" s="6" t="s">
        <v>7631</v>
      </c>
      <c r="D1654" s="6" t="s">
        <v>7632</v>
      </c>
      <c r="E1654" s="6" t="s">
        <v>7633</v>
      </c>
      <c r="F1654" s="8">
        <v>4716003602</v>
      </c>
      <c r="G1654" s="8">
        <v>3</v>
      </c>
    </row>
    <row r="1655" spans="1:7" ht="33.75" x14ac:dyDescent="0.2">
      <c r="A1655" s="5">
        <v>1654</v>
      </c>
      <c r="B1655" s="7" t="s">
        <v>7626</v>
      </c>
      <c r="C1655" s="6" t="s">
        <v>7627</v>
      </c>
      <c r="D1655" s="6" t="s">
        <v>7628</v>
      </c>
      <c r="E1655" s="6" t="s">
        <v>7629</v>
      </c>
      <c r="F1655" s="8">
        <v>7707049388</v>
      </c>
      <c r="G1655" s="8">
        <v>3</v>
      </c>
    </row>
    <row r="1656" spans="1:7" ht="33.75" x14ac:dyDescent="0.2">
      <c r="A1656" s="5">
        <v>1655</v>
      </c>
      <c r="B1656" s="7" t="s">
        <v>7623</v>
      </c>
      <c r="C1656" s="6" t="s">
        <v>7624</v>
      </c>
      <c r="D1656" s="6" t="s">
        <v>7625</v>
      </c>
      <c r="E1656" s="6" t="s">
        <v>7624</v>
      </c>
      <c r="F1656" s="8">
        <v>7805656817</v>
      </c>
      <c r="G1656" s="8">
        <v>3</v>
      </c>
    </row>
    <row r="1657" spans="1:7" ht="45" x14ac:dyDescent="0.2">
      <c r="A1657" s="5">
        <v>1656</v>
      </c>
      <c r="B1657" s="7" t="s">
        <v>7520</v>
      </c>
      <c r="C1657" s="6" t="s">
        <v>7521</v>
      </c>
      <c r="D1657" s="6" t="s">
        <v>7522</v>
      </c>
      <c r="E1657" s="6" t="s">
        <v>7523</v>
      </c>
      <c r="F1657" s="8">
        <v>4716039253</v>
      </c>
      <c r="G1657" s="8">
        <v>3</v>
      </c>
    </row>
    <row r="1658" spans="1:7" ht="22.5" x14ac:dyDescent="0.2">
      <c r="A1658" s="5">
        <v>1657</v>
      </c>
      <c r="B1658" s="7" t="s">
        <v>7506</v>
      </c>
      <c r="C1658" s="6" t="s">
        <v>7507</v>
      </c>
      <c r="D1658" s="6" t="s">
        <v>7508</v>
      </c>
      <c r="E1658" s="6" t="s">
        <v>7509</v>
      </c>
      <c r="F1658" s="8">
        <v>4708012459</v>
      </c>
      <c r="G1658" s="8">
        <v>3</v>
      </c>
    </row>
    <row r="1659" spans="1:7" ht="45" x14ac:dyDescent="0.2">
      <c r="A1659" s="5">
        <v>1658</v>
      </c>
      <c r="B1659" s="7" t="s">
        <v>7458</v>
      </c>
      <c r="C1659" s="6" t="s">
        <v>7459</v>
      </c>
      <c r="D1659" s="6" t="s">
        <v>7460</v>
      </c>
      <c r="E1659" s="6" t="s">
        <v>228</v>
      </c>
      <c r="F1659" s="8">
        <v>4716033484</v>
      </c>
      <c r="G1659" s="8">
        <v>3</v>
      </c>
    </row>
    <row r="1660" spans="1:7" ht="56.25" x14ac:dyDescent="0.2">
      <c r="A1660" s="5">
        <v>1659</v>
      </c>
      <c r="B1660" s="7" t="s">
        <v>7440</v>
      </c>
      <c r="C1660" s="6" t="s">
        <v>7441</v>
      </c>
      <c r="D1660" s="6" t="s">
        <v>7442</v>
      </c>
      <c r="E1660" s="6" t="s">
        <v>7443</v>
      </c>
      <c r="F1660" s="8">
        <v>7812042720</v>
      </c>
      <c r="G1660" s="8">
        <v>3</v>
      </c>
    </row>
    <row r="1661" spans="1:7" ht="22.5" x14ac:dyDescent="0.2">
      <c r="A1661" s="5">
        <v>1660</v>
      </c>
      <c r="B1661" s="7" t="s">
        <v>7432</v>
      </c>
      <c r="C1661" s="6" t="s">
        <v>7433</v>
      </c>
      <c r="D1661" s="6" t="s">
        <v>7434</v>
      </c>
      <c r="E1661" s="6" t="s">
        <v>7435</v>
      </c>
      <c r="F1661" s="8">
        <v>4703137398</v>
      </c>
      <c r="G1661" s="8">
        <v>3</v>
      </c>
    </row>
    <row r="1662" spans="1:7" ht="67.5" x14ac:dyDescent="0.2">
      <c r="A1662" s="5">
        <v>1661</v>
      </c>
      <c r="B1662" s="7" t="s">
        <v>7429</v>
      </c>
      <c r="C1662" s="6" t="s">
        <v>76</v>
      </c>
      <c r="D1662" s="6" t="s">
        <v>7430</v>
      </c>
      <c r="E1662" s="6" t="s">
        <v>7431</v>
      </c>
      <c r="F1662" s="8">
        <v>4703094585</v>
      </c>
      <c r="G1662" s="8">
        <v>3</v>
      </c>
    </row>
    <row r="1663" spans="1:7" ht="56.25" x14ac:dyDescent="0.2">
      <c r="A1663" s="5">
        <v>1662</v>
      </c>
      <c r="B1663" s="7" t="s">
        <v>7423</v>
      </c>
      <c r="C1663" s="6" t="s">
        <v>6532</v>
      </c>
      <c r="D1663" s="6" t="s">
        <v>7424</v>
      </c>
      <c r="E1663" s="6" t="s">
        <v>7425</v>
      </c>
      <c r="F1663" s="8">
        <v>8601052583</v>
      </c>
      <c r="G1663" s="8">
        <v>3</v>
      </c>
    </row>
    <row r="1664" spans="1:7" ht="56.25" x14ac:dyDescent="0.2">
      <c r="A1664" s="5">
        <v>1663</v>
      </c>
      <c r="B1664" s="7" t="s">
        <v>7415</v>
      </c>
      <c r="C1664" s="6" t="s">
        <v>7211</v>
      </c>
      <c r="D1664" s="6" t="s">
        <v>7212</v>
      </c>
      <c r="E1664" s="6" t="s">
        <v>7206</v>
      </c>
      <c r="F1664" s="8">
        <v>7708044880</v>
      </c>
      <c r="G1664" s="8">
        <v>3</v>
      </c>
    </row>
    <row r="1665" spans="1:7" ht="56.25" x14ac:dyDescent="0.2">
      <c r="A1665" s="5">
        <v>1664</v>
      </c>
      <c r="B1665" s="7" t="s">
        <v>7376</v>
      </c>
      <c r="C1665" s="6" t="s">
        <v>7377</v>
      </c>
      <c r="D1665" s="6" t="s">
        <v>7378</v>
      </c>
      <c r="E1665" s="6" t="s">
        <v>7379</v>
      </c>
      <c r="F1665" s="8">
        <v>4716027579</v>
      </c>
      <c r="G1665" s="8">
        <v>3</v>
      </c>
    </row>
    <row r="1666" spans="1:7" ht="56.25" x14ac:dyDescent="0.2">
      <c r="A1666" s="5">
        <v>1665</v>
      </c>
      <c r="B1666" s="7" t="s">
        <v>7375</v>
      </c>
      <c r="C1666" s="6" t="s">
        <v>7214</v>
      </c>
      <c r="D1666" s="6" t="s">
        <v>7215</v>
      </c>
      <c r="E1666" s="6" t="s">
        <v>7206</v>
      </c>
      <c r="F1666" s="8">
        <v>7708044880</v>
      </c>
      <c r="G1666" s="8">
        <v>3</v>
      </c>
    </row>
    <row r="1667" spans="1:7" ht="33.75" x14ac:dyDescent="0.2">
      <c r="A1667" s="5">
        <v>1666</v>
      </c>
      <c r="B1667" s="7" t="s">
        <v>7380</v>
      </c>
      <c r="C1667" s="6" t="s">
        <v>7381</v>
      </c>
      <c r="D1667" s="6" t="s">
        <v>7382</v>
      </c>
      <c r="E1667" s="6" t="s">
        <v>7383</v>
      </c>
      <c r="F1667" s="8">
        <v>4702005328</v>
      </c>
      <c r="G1667" s="8">
        <v>3</v>
      </c>
    </row>
    <row r="1668" spans="1:7" ht="45" x14ac:dyDescent="0.2">
      <c r="A1668" s="5">
        <v>1667</v>
      </c>
      <c r="B1668" s="7" t="s">
        <v>7348</v>
      </c>
      <c r="C1668" s="6" t="s">
        <v>7349</v>
      </c>
      <c r="D1668" s="6" t="s">
        <v>7350</v>
      </c>
      <c r="E1668" s="6" t="s">
        <v>6381</v>
      </c>
      <c r="F1668" s="8">
        <v>7708503727</v>
      </c>
      <c r="G1668" s="8">
        <v>3</v>
      </c>
    </row>
    <row r="1669" spans="1:7" ht="45" x14ac:dyDescent="0.2">
      <c r="A1669" s="5">
        <v>1668</v>
      </c>
      <c r="B1669" s="7" t="s">
        <v>7345</v>
      </c>
      <c r="C1669" s="6" t="s">
        <v>7346</v>
      </c>
      <c r="D1669" s="6" t="s">
        <v>7347</v>
      </c>
      <c r="E1669" s="6" t="s">
        <v>6381</v>
      </c>
      <c r="F1669" s="8">
        <v>7708503727</v>
      </c>
      <c r="G1669" s="8">
        <v>3</v>
      </c>
    </row>
    <row r="1670" spans="1:7" ht="40.15" customHeight="1" x14ac:dyDescent="0.2">
      <c r="A1670" s="5">
        <v>1669</v>
      </c>
      <c r="B1670" s="7" t="s">
        <v>7342</v>
      </c>
      <c r="C1670" s="6" t="s">
        <v>7343</v>
      </c>
      <c r="D1670" s="6" t="s">
        <v>7344</v>
      </c>
      <c r="E1670" s="6" t="s">
        <v>6381</v>
      </c>
      <c r="F1670" s="8">
        <v>7708503727</v>
      </c>
      <c r="G1670" s="8">
        <v>3</v>
      </c>
    </row>
    <row r="1671" spans="1:7" ht="40.15" customHeight="1" x14ac:dyDescent="0.2">
      <c r="A1671" s="5">
        <v>1670</v>
      </c>
      <c r="B1671" s="7" t="s">
        <v>7339</v>
      </c>
      <c r="C1671" s="6" t="s">
        <v>7340</v>
      </c>
      <c r="D1671" s="6" t="s">
        <v>7341</v>
      </c>
      <c r="E1671" s="6" t="s">
        <v>6381</v>
      </c>
      <c r="F1671" s="8">
        <v>7708503727</v>
      </c>
      <c r="G1671" s="8">
        <v>3</v>
      </c>
    </row>
    <row r="1672" spans="1:7" ht="45" x14ac:dyDescent="0.2">
      <c r="A1672" s="5">
        <v>1671</v>
      </c>
      <c r="B1672" s="7" t="s">
        <v>7337</v>
      </c>
      <c r="C1672" s="6" t="s">
        <v>7338</v>
      </c>
      <c r="D1672" s="6" t="s">
        <v>6390</v>
      </c>
      <c r="E1672" s="6" t="s">
        <v>6381</v>
      </c>
      <c r="F1672" s="8">
        <v>7708503727</v>
      </c>
      <c r="G1672" s="8">
        <v>3</v>
      </c>
    </row>
    <row r="1673" spans="1:7" ht="45" x14ac:dyDescent="0.2">
      <c r="A1673" s="5">
        <v>1672</v>
      </c>
      <c r="B1673" s="7" t="s">
        <v>7335</v>
      </c>
      <c r="C1673" s="6" t="s">
        <v>7336</v>
      </c>
      <c r="D1673" s="6" t="s">
        <v>6384</v>
      </c>
      <c r="E1673" s="6" t="s">
        <v>6381</v>
      </c>
      <c r="F1673" s="8">
        <v>7708503727</v>
      </c>
      <c r="G1673" s="8">
        <v>3</v>
      </c>
    </row>
    <row r="1674" spans="1:7" ht="67.5" x14ac:dyDescent="0.2">
      <c r="A1674" s="5">
        <v>1673</v>
      </c>
      <c r="B1674" s="7" t="s">
        <v>7331</v>
      </c>
      <c r="C1674" s="6" t="s">
        <v>7332</v>
      </c>
      <c r="D1674" s="6" t="s">
        <v>7333</v>
      </c>
      <c r="E1674" s="6" t="s">
        <v>7334</v>
      </c>
      <c r="F1674" s="8">
        <v>4712123465</v>
      </c>
      <c r="G1674" s="8">
        <v>3</v>
      </c>
    </row>
    <row r="1675" spans="1:7" ht="22.5" x14ac:dyDescent="0.2">
      <c r="A1675" s="5">
        <v>1674</v>
      </c>
      <c r="B1675" s="7" t="s">
        <v>7298</v>
      </c>
      <c r="C1675" s="6" t="s">
        <v>7299</v>
      </c>
      <c r="D1675" s="6" t="s">
        <v>7300</v>
      </c>
      <c r="E1675" s="6" t="s">
        <v>6834</v>
      </c>
      <c r="F1675" s="8">
        <v>7743792870</v>
      </c>
      <c r="G1675" s="8">
        <v>3</v>
      </c>
    </row>
    <row r="1676" spans="1:7" ht="33.75" x14ac:dyDescent="0.2">
      <c r="A1676" s="5">
        <v>1675</v>
      </c>
      <c r="B1676" s="7" t="s">
        <v>7294</v>
      </c>
      <c r="C1676" s="6" t="s">
        <v>7295</v>
      </c>
      <c r="D1676" s="6" t="s">
        <v>7296</v>
      </c>
      <c r="E1676" s="6" t="s">
        <v>7297</v>
      </c>
      <c r="F1676" s="8">
        <v>4707026586</v>
      </c>
      <c r="G1676" s="8">
        <v>3</v>
      </c>
    </row>
    <row r="1677" spans="1:7" ht="22.5" x14ac:dyDescent="0.2">
      <c r="A1677" s="5">
        <v>1676</v>
      </c>
      <c r="B1677" s="7" t="s">
        <v>7280</v>
      </c>
      <c r="C1677" s="6" t="s">
        <v>7281</v>
      </c>
      <c r="D1677" s="6" t="s">
        <v>7282</v>
      </c>
      <c r="E1677" s="6" t="s">
        <v>6381</v>
      </c>
      <c r="F1677" s="8">
        <v>7708503727</v>
      </c>
      <c r="G1677" s="8">
        <v>3</v>
      </c>
    </row>
    <row r="1678" spans="1:7" ht="33.75" x14ac:dyDescent="0.2">
      <c r="A1678" s="5">
        <v>1677</v>
      </c>
      <c r="B1678" s="7" t="s">
        <v>7266</v>
      </c>
      <c r="C1678" s="6" t="s">
        <v>7267</v>
      </c>
      <c r="D1678" s="6" t="s">
        <v>7268</v>
      </c>
      <c r="E1678" s="6" t="s">
        <v>6381</v>
      </c>
      <c r="F1678" s="8">
        <v>7708503727</v>
      </c>
      <c r="G1678" s="8">
        <v>3</v>
      </c>
    </row>
    <row r="1679" spans="1:7" ht="22.5" x14ac:dyDescent="0.2">
      <c r="A1679" s="5">
        <v>1678</v>
      </c>
      <c r="B1679" s="7" t="s">
        <v>7263</v>
      </c>
      <c r="C1679" s="6" t="s">
        <v>7264</v>
      </c>
      <c r="D1679" s="6" t="s">
        <v>7265</v>
      </c>
      <c r="E1679" s="6" t="s">
        <v>6381</v>
      </c>
      <c r="F1679" s="8">
        <v>7708503727</v>
      </c>
      <c r="G1679" s="8">
        <v>3</v>
      </c>
    </row>
    <row r="1680" spans="1:7" ht="22.5" x14ac:dyDescent="0.2">
      <c r="A1680" s="5">
        <v>1679</v>
      </c>
      <c r="B1680" s="7" t="s">
        <v>7260</v>
      </c>
      <c r="C1680" s="6" t="s">
        <v>7261</v>
      </c>
      <c r="D1680" s="6" t="s">
        <v>7262</v>
      </c>
      <c r="E1680" s="6" t="s">
        <v>6381</v>
      </c>
      <c r="F1680" s="8">
        <v>7708503727</v>
      </c>
      <c r="G1680" s="8">
        <v>3</v>
      </c>
    </row>
    <row r="1681" spans="1:7" ht="67.5" x14ac:dyDescent="0.2">
      <c r="A1681" s="5">
        <v>1680</v>
      </c>
      <c r="B1681" s="7" t="s">
        <v>7227</v>
      </c>
      <c r="C1681" s="6" t="s">
        <v>7228</v>
      </c>
      <c r="D1681" s="6" t="s">
        <v>7229</v>
      </c>
      <c r="E1681" s="6" t="s">
        <v>7222</v>
      </c>
      <c r="F1681" s="8">
        <v>7701600369</v>
      </c>
      <c r="G1681" s="8">
        <v>3</v>
      </c>
    </row>
    <row r="1682" spans="1:7" ht="78.75" x14ac:dyDescent="0.2">
      <c r="A1682" s="5">
        <v>1681</v>
      </c>
      <c r="B1682" s="7" t="s">
        <v>7219</v>
      </c>
      <c r="C1682" s="6" t="s">
        <v>7220</v>
      </c>
      <c r="D1682" s="6" t="s">
        <v>7221</v>
      </c>
      <c r="E1682" s="6" t="s">
        <v>7222</v>
      </c>
      <c r="F1682" s="8">
        <v>7701600369</v>
      </c>
      <c r="G1682" s="8">
        <v>3</v>
      </c>
    </row>
    <row r="1683" spans="1:7" ht="22.5" x14ac:dyDescent="0.2">
      <c r="A1683" s="5">
        <v>1682</v>
      </c>
      <c r="B1683" s="7" t="s">
        <v>7223</v>
      </c>
      <c r="C1683" s="6" t="s">
        <v>7224</v>
      </c>
      <c r="D1683" s="6" t="s">
        <v>7225</v>
      </c>
      <c r="E1683" s="6" t="s">
        <v>7226</v>
      </c>
      <c r="F1683" s="8">
        <v>4707029650</v>
      </c>
      <c r="G1683" s="8">
        <v>3</v>
      </c>
    </row>
    <row r="1684" spans="1:7" ht="56.25" x14ac:dyDescent="0.2">
      <c r="A1684" s="5">
        <v>1683</v>
      </c>
      <c r="B1684" s="7" t="s">
        <v>7213</v>
      </c>
      <c r="C1684" s="6" t="s">
        <v>7214</v>
      </c>
      <c r="D1684" s="6" t="s">
        <v>7215</v>
      </c>
      <c r="E1684" s="6" t="s">
        <v>7206</v>
      </c>
      <c r="F1684" s="8">
        <v>7708044880</v>
      </c>
      <c r="G1684" s="8">
        <v>3</v>
      </c>
    </row>
    <row r="1685" spans="1:7" ht="56.25" x14ac:dyDescent="0.2">
      <c r="A1685" s="5">
        <v>1684</v>
      </c>
      <c r="B1685" s="7" t="s">
        <v>7210</v>
      </c>
      <c r="C1685" s="6" t="s">
        <v>7211</v>
      </c>
      <c r="D1685" s="6" t="s">
        <v>7212</v>
      </c>
      <c r="E1685" s="6" t="s">
        <v>7206</v>
      </c>
      <c r="F1685" s="8">
        <v>7708044880</v>
      </c>
      <c r="G1685" s="8">
        <v>3</v>
      </c>
    </row>
    <row r="1686" spans="1:7" ht="56.25" x14ac:dyDescent="0.2">
      <c r="A1686" s="5">
        <v>1685</v>
      </c>
      <c r="B1686" s="7" t="s">
        <v>7207</v>
      </c>
      <c r="C1686" s="6" t="s">
        <v>7208</v>
      </c>
      <c r="D1686" s="6" t="s">
        <v>7209</v>
      </c>
      <c r="E1686" s="6" t="s">
        <v>7206</v>
      </c>
      <c r="F1686" s="8">
        <v>7708044880</v>
      </c>
      <c r="G1686" s="8">
        <v>3</v>
      </c>
    </row>
    <row r="1687" spans="1:7" ht="56.25" x14ac:dyDescent="0.2">
      <c r="A1687" s="5">
        <v>1686</v>
      </c>
      <c r="B1687" s="7" t="s">
        <v>7203</v>
      </c>
      <c r="C1687" s="6" t="s">
        <v>7204</v>
      </c>
      <c r="D1687" s="6" t="s">
        <v>7205</v>
      </c>
      <c r="E1687" s="6" t="s">
        <v>7206</v>
      </c>
      <c r="F1687" s="8">
        <v>7708044880</v>
      </c>
      <c r="G1687" s="8">
        <v>3</v>
      </c>
    </row>
    <row r="1688" spans="1:7" ht="28.5" customHeight="1" x14ac:dyDescent="0.2">
      <c r="A1688" s="5">
        <v>1687</v>
      </c>
      <c r="B1688" s="7" t="s">
        <v>7187</v>
      </c>
      <c r="C1688" s="6" t="s">
        <v>7188</v>
      </c>
      <c r="D1688" s="6" t="s">
        <v>7189</v>
      </c>
      <c r="E1688" s="6" t="s">
        <v>7190</v>
      </c>
      <c r="F1688" s="8">
        <v>7805029012</v>
      </c>
      <c r="G1688" s="8">
        <v>3</v>
      </c>
    </row>
    <row r="1689" spans="1:7" ht="22.5" x14ac:dyDescent="0.2">
      <c r="A1689" s="5">
        <v>1688</v>
      </c>
      <c r="B1689" s="7" t="s">
        <v>7178</v>
      </c>
      <c r="C1689" s="6" t="s">
        <v>19</v>
      </c>
      <c r="D1689" s="6" t="s">
        <v>7008</v>
      </c>
      <c r="E1689" s="6" t="s">
        <v>7179</v>
      </c>
      <c r="F1689" s="8">
        <v>4703117867</v>
      </c>
      <c r="G1689" s="8">
        <v>3</v>
      </c>
    </row>
    <row r="1690" spans="1:7" ht="33.75" x14ac:dyDescent="0.2">
      <c r="A1690" s="5">
        <v>1689</v>
      </c>
      <c r="B1690" s="7" t="s">
        <v>7170</v>
      </c>
      <c r="C1690" s="6" t="s">
        <v>7171</v>
      </c>
      <c r="D1690" s="6" t="s">
        <v>7172</v>
      </c>
      <c r="E1690" s="6" t="s">
        <v>7173</v>
      </c>
      <c r="F1690" s="8">
        <v>7811119987</v>
      </c>
      <c r="G1690" s="8">
        <v>3</v>
      </c>
    </row>
    <row r="1691" spans="1:7" ht="45" x14ac:dyDescent="0.2">
      <c r="A1691" s="5">
        <v>1690</v>
      </c>
      <c r="B1691" s="7" t="s">
        <v>7161</v>
      </c>
      <c r="C1691" s="6" t="s">
        <v>7162</v>
      </c>
      <c r="D1691" s="6" t="s">
        <v>7163</v>
      </c>
      <c r="E1691" s="6" t="s">
        <v>7151</v>
      </c>
      <c r="F1691" s="8">
        <v>4708002274</v>
      </c>
      <c r="G1691" s="8">
        <v>3</v>
      </c>
    </row>
    <row r="1692" spans="1:7" ht="45" x14ac:dyDescent="0.2">
      <c r="A1692" s="5">
        <v>1691</v>
      </c>
      <c r="B1692" s="7" t="s">
        <v>7158</v>
      </c>
      <c r="C1692" s="6" t="s">
        <v>7159</v>
      </c>
      <c r="D1692" s="6" t="s">
        <v>7160</v>
      </c>
      <c r="E1692" s="6" t="s">
        <v>7151</v>
      </c>
      <c r="F1692" s="8">
        <v>4708002274</v>
      </c>
      <c r="G1692" s="8">
        <v>3</v>
      </c>
    </row>
    <row r="1693" spans="1:7" ht="45" x14ac:dyDescent="0.2">
      <c r="A1693" s="5">
        <v>1692</v>
      </c>
      <c r="B1693" s="7" t="s">
        <v>7148</v>
      </c>
      <c r="C1693" s="6" t="s">
        <v>7149</v>
      </c>
      <c r="D1693" s="6" t="s">
        <v>7150</v>
      </c>
      <c r="E1693" s="6" t="s">
        <v>7151</v>
      </c>
      <c r="F1693" s="8">
        <v>4708002274</v>
      </c>
      <c r="G1693" s="8">
        <v>3</v>
      </c>
    </row>
    <row r="1694" spans="1:7" ht="40.15" customHeight="1" x14ac:dyDescent="0.2">
      <c r="A1694" s="5">
        <v>1693</v>
      </c>
      <c r="B1694" s="7" t="s">
        <v>7108</v>
      </c>
      <c r="C1694" s="6" t="s">
        <v>7109</v>
      </c>
      <c r="D1694" s="6" t="s">
        <v>7110</v>
      </c>
      <c r="E1694" s="6" t="s">
        <v>6864</v>
      </c>
      <c r="F1694" s="8">
        <v>4703124060</v>
      </c>
      <c r="G1694" s="8">
        <v>3</v>
      </c>
    </row>
    <row r="1695" spans="1:7" ht="30.75" customHeight="1" x14ac:dyDescent="0.2">
      <c r="A1695" s="5">
        <v>1694</v>
      </c>
      <c r="B1695" s="7" t="s">
        <v>7091</v>
      </c>
      <c r="C1695" s="6" t="s">
        <v>7092</v>
      </c>
      <c r="D1695" s="6" t="s">
        <v>6787</v>
      </c>
      <c r="E1695" s="6" t="s">
        <v>6444</v>
      </c>
      <c r="F1695" s="8">
        <v>9909446134</v>
      </c>
      <c r="G1695" s="8">
        <v>3</v>
      </c>
    </row>
    <row r="1696" spans="1:7" ht="180" x14ac:dyDescent="0.2">
      <c r="A1696" s="5">
        <v>1695</v>
      </c>
      <c r="B1696" s="7" t="s">
        <v>7077</v>
      </c>
      <c r="C1696" s="6" t="s">
        <v>7078</v>
      </c>
      <c r="D1696" s="6" t="s">
        <v>7079</v>
      </c>
      <c r="E1696" s="6" t="s">
        <v>7080</v>
      </c>
      <c r="F1696" s="8">
        <v>7705506818</v>
      </c>
      <c r="G1696" s="8">
        <v>3</v>
      </c>
    </row>
    <row r="1697" spans="1:7" ht="33.75" x14ac:dyDescent="0.2">
      <c r="A1697" s="5">
        <v>1696</v>
      </c>
      <c r="B1697" s="7" t="s">
        <v>7081</v>
      </c>
      <c r="C1697" s="6" t="s">
        <v>7082</v>
      </c>
      <c r="D1697" s="6" t="s">
        <v>7083</v>
      </c>
      <c r="E1697" s="6" t="s">
        <v>7084</v>
      </c>
      <c r="F1697" s="8">
        <v>7806184356</v>
      </c>
      <c r="G1697" s="8">
        <v>3</v>
      </c>
    </row>
    <row r="1698" spans="1:7" ht="33.75" x14ac:dyDescent="0.2">
      <c r="A1698" s="5">
        <v>1697</v>
      </c>
      <c r="B1698" s="7" t="s">
        <v>7074</v>
      </c>
      <c r="C1698" s="6" t="s">
        <v>7075</v>
      </c>
      <c r="D1698" s="6" t="s">
        <v>6728</v>
      </c>
      <c r="E1698" s="6" t="s">
        <v>7076</v>
      </c>
      <c r="F1698" s="8">
        <v>7709021370</v>
      </c>
      <c r="G1698" s="8">
        <v>3</v>
      </c>
    </row>
    <row r="1699" spans="1:7" ht="22.5" x14ac:dyDescent="0.2">
      <c r="A1699" s="5">
        <v>1698</v>
      </c>
      <c r="B1699" s="7" t="s">
        <v>7054</v>
      </c>
      <c r="C1699" s="6" t="s">
        <v>7055</v>
      </c>
      <c r="D1699" s="6" t="s">
        <v>7056</v>
      </c>
      <c r="E1699" s="6" t="s">
        <v>7057</v>
      </c>
      <c r="F1699" s="8">
        <v>4704062064</v>
      </c>
      <c r="G1699" s="8">
        <v>3</v>
      </c>
    </row>
    <row r="1700" spans="1:7" ht="33.75" x14ac:dyDescent="0.2">
      <c r="A1700" s="5">
        <v>1699</v>
      </c>
      <c r="B1700" s="7" t="s">
        <v>7019</v>
      </c>
      <c r="C1700" s="6" t="s">
        <v>7020</v>
      </c>
      <c r="D1700" s="6" t="s">
        <v>7021</v>
      </c>
      <c r="E1700" s="6" t="s">
        <v>7022</v>
      </c>
      <c r="F1700" s="8">
        <v>4703134460</v>
      </c>
      <c r="G1700" s="8">
        <v>3</v>
      </c>
    </row>
    <row r="1701" spans="1:7" ht="22.5" x14ac:dyDescent="0.2">
      <c r="A1701" s="5">
        <v>1700</v>
      </c>
      <c r="B1701" s="7" t="s">
        <v>7015</v>
      </c>
      <c r="C1701" s="6" t="s">
        <v>7016</v>
      </c>
      <c r="D1701" s="6" t="s">
        <v>7017</v>
      </c>
      <c r="E1701" s="6" t="s">
        <v>7018</v>
      </c>
      <c r="F1701" s="8">
        <v>4703058805</v>
      </c>
      <c r="G1701" s="8">
        <v>3</v>
      </c>
    </row>
    <row r="1702" spans="1:7" ht="22.5" x14ac:dyDescent="0.2">
      <c r="A1702" s="5">
        <v>1701</v>
      </c>
      <c r="B1702" s="7" t="s">
        <v>7006</v>
      </c>
      <c r="C1702" s="6" t="s">
        <v>7007</v>
      </c>
      <c r="D1702" s="6" t="s">
        <v>7008</v>
      </c>
      <c r="E1702" s="6" t="s">
        <v>7009</v>
      </c>
      <c r="F1702" s="8">
        <v>4703146385</v>
      </c>
      <c r="G1702" s="8">
        <v>3</v>
      </c>
    </row>
    <row r="1703" spans="1:7" ht="33.75" x14ac:dyDescent="0.2">
      <c r="A1703" s="5">
        <v>1702</v>
      </c>
      <c r="B1703" s="7" t="s">
        <v>6988</v>
      </c>
      <c r="C1703" s="6" t="s">
        <v>597</v>
      </c>
      <c r="D1703" s="6" t="s">
        <v>6989</v>
      </c>
      <c r="E1703" s="6" t="s">
        <v>6990</v>
      </c>
      <c r="F1703" s="8">
        <v>4704103391</v>
      </c>
      <c r="G1703" s="8">
        <v>3</v>
      </c>
    </row>
    <row r="1704" spans="1:7" ht="33.75" x14ac:dyDescent="0.2">
      <c r="A1704" s="5">
        <v>1703</v>
      </c>
      <c r="B1704" s="7" t="s">
        <v>6966</v>
      </c>
      <c r="C1704" s="6" t="s">
        <v>6967</v>
      </c>
      <c r="D1704" s="6" t="s">
        <v>6968</v>
      </c>
      <c r="E1704" s="6" t="s">
        <v>6969</v>
      </c>
      <c r="F1704" s="8">
        <v>7811279998</v>
      </c>
      <c r="G1704" s="8">
        <v>3</v>
      </c>
    </row>
    <row r="1705" spans="1:7" ht="33.75" x14ac:dyDescent="0.2">
      <c r="A1705" s="5">
        <v>1704</v>
      </c>
      <c r="B1705" s="7" t="s">
        <v>6970</v>
      </c>
      <c r="C1705" s="6" t="s">
        <v>6971</v>
      </c>
      <c r="D1705" s="6" t="s">
        <v>6972</v>
      </c>
      <c r="E1705" s="6" t="s">
        <v>6419</v>
      </c>
      <c r="F1705" s="8">
        <v>4716008914</v>
      </c>
      <c r="G1705" s="8">
        <v>3</v>
      </c>
    </row>
    <row r="1706" spans="1:7" ht="67.5" x14ac:dyDescent="0.2">
      <c r="A1706" s="5">
        <v>1705</v>
      </c>
      <c r="B1706" s="7" t="s">
        <v>6943</v>
      </c>
      <c r="C1706" s="6" t="s">
        <v>6944</v>
      </c>
      <c r="D1706" s="6" t="s">
        <v>6787</v>
      </c>
      <c r="E1706" s="6" t="s">
        <v>6945</v>
      </c>
      <c r="F1706" s="8">
        <v>7730617600</v>
      </c>
      <c r="G1706" s="8">
        <v>3</v>
      </c>
    </row>
    <row r="1707" spans="1:7" ht="123.75" x14ac:dyDescent="0.2">
      <c r="A1707" s="5">
        <v>1706</v>
      </c>
      <c r="B1707" s="7" t="s">
        <v>6939</v>
      </c>
      <c r="C1707" s="6" t="s">
        <v>6940</v>
      </c>
      <c r="D1707" s="6" t="s">
        <v>6941</v>
      </c>
      <c r="E1707" s="6" t="s">
        <v>6942</v>
      </c>
      <c r="F1707" s="8">
        <v>7810565869</v>
      </c>
      <c r="G1707" s="8">
        <v>3</v>
      </c>
    </row>
    <row r="1708" spans="1:7" ht="45" x14ac:dyDescent="0.2">
      <c r="A1708" s="5">
        <v>1707</v>
      </c>
      <c r="B1708" s="7" t="s">
        <v>6926</v>
      </c>
      <c r="C1708" s="6" t="s">
        <v>6927</v>
      </c>
      <c r="D1708" s="6" t="s">
        <v>6928</v>
      </c>
      <c r="E1708" s="6" t="s">
        <v>6929</v>
      </c>
      <c r="F1708" s="8">
        <v>4719018438</v>
      </c>
      <c r="G1708" s="8">
        <v>3</v>
      </c>
    </row>
    <row r="1709" spans="1:7" ht="45" x14ac:dyDescent="0.2">
      <c r="A1709" s="5">
        <v>1708</v>
      </c>
      <c r="B1709" s="7" t="s">
        <v>6921</v>
      </c>
      <c r="C1709" s="6" t="s">
        <v>6922</v>
      </c>
      <c r="D1709" s="6" t="s">
        <v>6923</v>
      </c>
      <c r="E1709" s="6" t="s">
        <v>6864</v>
      </c>
      <c r="F1709" s="8">
        <v>4703124060</v>
      </c>
      <c r="G1709" s="8">
        <v>3</v>
      </c>
    </row>
    <row r="1710" spans="1:7" ht="22.5" x14ac:dyDescent="0.2">
      <c r="A1710" s="5">
        <v>1709</v>
      </c>
      <c r="B1710" s="7" t="s">
        <v>6861</v>
      </c>
      <c r="C1710" s="6" t="s">
        <v>6862</v>
      </c>
      <c r="D1710" s="6" t="s">
        <v>6863</v>
      </c>
      <c r="E1710" s="6" t="s">
        <v>6864</v>
      </c>
      <c r="F1710" s="8">
        <v>4703124060</v>
      </c>
      <c r="G1710" s="8">
        <v>3</v>
      </c>
    </row>
    <row r="1711" spans="1:7" ht="45" x14ac:dyDescent="0.2">
      <c r="A1711" s="5">
        <v>1710</v>
      </c>
      <c r="B1711" s="7" t="s">
        <v>6851</v>
      </c>
      <c r="C1711" s="6" t="s">
        <v>6852</v>
      </c>
      <c r="D1711" s="6" t="s">
        <v>6853</v>
      </c>
      <c r="E1711" s="6" t="s">
        <v>6854</v>
      </c>
      <c r="F1711" s="8">
        <v>7839087502</v>
      </c>
      <c r="G1711" s="8">
        <v>3</v>
      </c>
    </row>
    <row r="1712" spans="1:7" ht="123.75" x14ac:dyDescent="0.2">
      <c r="A1712" s="5">
        <v>1711</v>
      </c>
      <c r="B1712" s="7" t="s">
        <v>6847</v>
      </c>
      <c r="C1712" s="6" t="s">
        <v>6848</v>
      </c>
      <c r="D1712" s="6" t="s">
        <v>6849</v>
      </c>
      <c r="E1712" s="6" t="s">
        <v>6850</v>
      </c>
      <c r="F1712" s="8">
        <v>6330037352</v>
      </c>
      <c r="G1712" s="8">
        <v>3</v>
      </c>
    </row>
    <row r="1713" spans="1:7" ht="135" x14ac:dyDescent="0.2">
      <c r="A1713" s="5">
        <v>1712</v>
      </c>
      <c r="B1713" s="7" t="s">
        <v>6845</v>
      </c>
      <c r="C1713" s="6" t="s">
        <v>6846</v>
      </c>
      <c r="D1713" s="6" t="s">
        <v>6517</v>
      </c>
      <c r="E1713" s="6" t="s">
        <v>6616</v>
      </c>
      <c r="F1713" s="8">
        <v>7810750780</v>
      </c>
      <c r="G1713" s="8">
        <v>3</v>
      </c>
    </row>
    <row r="1714" spans="1:7" ht="33.75" x14ac:dyDescent="0.2">
      <c r="A1714" s="5">
        <v>1713</v>
      </c>
      <c r="B1714" s="7" t="s">
        <v>6842</v>
      </c>
      <c r="C1714" s="6" t="s">
        <v>6843</v>
      </c>
      <c r="D1714" s="6" t="s">
        <v>6844</v>
      </c>
      <c r="E1714" s="6" t="s">
        <v>6795</v>
      </c>
      <c r="F1714" s="8">
        <v>7814406725</v>
      </c>
      <c r="G1714" s="8">
        <v>3</v>
      </c>
    </row>
    <row r="1715" spans="1:7" ht="67.5" x14ac:dyDescent="0.2">
      <c r="A1715" s="5">
        <v>1714</v>
      </c>
      <c r="B1715" s="7" t="s">
        <v>6827</v>
      </c>
      <c r="C1715" s="6" t="s">
        <v>6828</v>
      </c>
      <c r="D1715" s="6" t="s">
        <v>6829</v>
      </c>
      <c r="E1715" s="6" t="s">
        <v>6830</v>
      </c>
      <c r="F1715" s="8">
        <v>7705373131</v>
      </c>
      <c r="G1715" s="8">
        <v>3</v>
      </c>
    </row>
    <row r="1716" spans="1:7" ht="90" x14ac:dyDescent="0.2">
      <c r="A1716" s="5">
        <v>1715</v>
      </c>
      <c r="B1716" s="7" t="s">
        <v>6825</v>
      </c>
      <c r="C1716" s="6" t="s">
        <v>6826</v>
      </c>
      <c r="D1716" s="6" t="s">
        <v>6787</v>
      </c>
      <c r="E1716" s="6" t="s">
        <v>6788</v>
      </c>
      <c r="F1716" s="8">
        <v>9909446134</v>
      </c>
      <c r="G1716" s="8">
        <v>3</v>
      </c>
    </row>
    <row r="1717" spans="1:7" ht="67.5" x14ac:dyDescent="0.2">
      <c r="A1717" s="5">
        <v>1716</v>
      </c>
      <c r="B1717" s="7" t="s">
        <v>6808</v>
      </c>
      <c r="C1717" s="6" t="s">
        <v>6809</v>
      </c>
      <c r="D1717" s="6" t="s">
        <v>6810</v>
      </c>
      <c r="E1717" s="6" t="s">
        <v>6811</v>
      </c>
      <c r="F1717" s="8">
        <v>7813653150</v>
      </c>
      <c r="G1717" s="8">
        <v>3</v>
      </c>
    </row>
    <row r="1718" spans="1:7" ht="33.75" x14ac:dyDescent="0.2">
      <c r="A1718" s="5">
        <v>1717</v>
      </c>
      <c r="B1718" s="7" t="s">
        <v>6792</v>
      </c>
      <c r="C1718" s="6" t="s">
        <v>6793</v>
      </c>
      <c r="D1718" s="6" t="s">
        <v>6794</v>
      </c>
      <c r="E1718" s="6" t="s">
        <v>6795</v>
      </c>
      <c r="F1718" s="8">
        <v>7814406725</v>
      </c>
      <c r="G1718" s="8">
        <v>3</v>
      </c>
    </row>
    <row r="1719" spans="1:7" ht="45" x14ac:dyDescent="0.2">
      <c r="A1719" s="5">
        <v>1718</v>
      </c>
      <c r="B1719" s="7" t="s">
        <v>6796</v>
      </c>
      <c r="C1719" s="6" t="s">
        <v>6797</v>
      </c>
      <c r="D1719" s="6" t="s">
        <v>6798</v>
      </c>
      <c r="E1719" s="6" t="s">
        <v>6799</v>
      </c>
      <c r="F1719" s="8">
        <v>7801603596</v>
      </c>
      <c r="G1719" s="8">
        <v>3</v>
      </c>
    </row>
    <row r="1720" spans="1:7" ht="67.5" x14ac:dyDescent="0.2">
      <c r="A1720" s="5">
        <v>1719</v>
      </c>
      <c r="B1720" s="7" t="s">
        <v>6785</v>
      </c>
      <c r="C1720" s="6" t="s">
        <v>6786</v>
      </c>
      <c r="D1720" s="6" t="s">
        <v>6787</v>
      </c>
      <c r="E1720" s="6" t="s">
        <v>6788</v>
      </c>
      <c r="F1720" s="8">
        <v>9909446134</v>
      </c>
      <c r="G1720" s="8">
        <v>3</v>
      </c>
    </row>
    <row r="1721" spans="1:7" ht="56.25" x14ac:dyDescent="0.2">
      <c r="A1721" s="5">
        <v>1720</v>
      </c>
      <c r="B1721" s="7" t="s">
        <v>6759</v>
      </c>
      <c r="C1721" s="6" t="s">
        <v>6760</v>
      </c>
      <c r="D1721" s="6" t="s">
        <v>6761</v>
      </c>
      <c r="E1721" s="6" t="s">
        <v>6640</v>
      </c>
      <c r="F1721" s="8">
        <v>7838510490</v>
      </c>
      <c r="G1721" s="8">
        <v>3</v>
      </c>
    </row>
    <row r="1722" spans="1:7" ht="45" x14ac:dyDescent="0.2">
      <c r="A1722" s="5">
        <v>1721</v>
      </c>
      <c r="B1722" s="7" t="s">
        <v>6748</v>
      </c>
      <c r="C1722" s="6" t="s">
        <v>6749</v>
      </c>
      <c r="D1722" s="6" t="s">
        <v>6750</v>
      </c>
      <c r="E1722" s="6" t="s">
        <v>6751</v>
      </c>
      <c r="F1722" s="8">
        <v>4707028449</v>
      </c>
      <c r="G1722" s="8">
        <v>3</v>
      </c>
    </row>
    <row r="1723" spans="1:7" ht="22.5" x14ac:dyDescent="0.2">
      <c r="A1723" s="5">
        <v>1722</v>
      </c>
      <c r="B1723" s="7" t="s">
        <v>6752</v>
      </c>
      <c r="C1723" s="6" t="s">
        <v>6753</v>
      </c>
      <c r="D1723" s="6" t="s">
        <v>6754</v>
      </c>
      <c r="E1723" s="6" t="s">
        <v>6381</v>
      </c>
      <c r="F1723" s="8">
        <v>7708503727</v>
      </c>
      <c r="G1723" s="8">
        <v>3</v>
      </c>
    </row>
    <row r="1724" spans="1:7" ht="33.75" x14ac:dyDescent="0.2">
      <c r="A1724" s="5">
        <v>1723</v>
      </c>
      <c r="B1724" s="7" t="s">
        <v>6730</v>
      </c>
      <c r="C1724" s="6" t="s">
        <v>53</v>
      </c>
      <c r="D1724" s="6" t="s">
        <v>6731</v>
      </c>
      <c r="E1724" s="6" t="s">
        <v>6732</v>
      </c>
      <c r="F1724" s="8">
        <v>7814485766</v>
      </c>
      <c r="G1724" s="8">
        <v>3</v>
      </c>
    </row>
    <row r="1725" spans="1:7" ht="33.75" x14ac:dyDescent="0.2">
      <c r="A1725" s="5">
        <v>1724</v>
      </c>
      <c r="B1725" s="7" t="s">
        <v>6726</v>
      </c>
      <c r="C1725" s="6" t="s">
        <v>6727</v>
      </c>
      <c r="D1725" s="6" t="s">
        <v>6728</v>
      </c>
      <c r="E1725" s="6" t="s">
        <v>6729</v>
      </c>
      <c r="F1725" s="8">
        <v>4725005613</v>
      </c>
      <c r="G1725" s="8">
        <v>3</v>
      </c>
    </row>
    <row r="1726" spans="1:7" ht="56.25" x14ac:dyDescent="0.2">
      <c r="A1726" s="5">
        <v>1725</v>
      </c>
      <c r="B1726" s="7" t="s">
        <v>6711</v>
      </c>
      <c r="C1726" s="6" t="s">
        <v>6712</v>
      </c>
      <c r="D1726" s="6" t="s">
        <v>6713</v>
      </c>
      <c r="E1726" s="6" t="s">
        <v>6714</v>
      </c>
      <c r="F1726" s="8">
        <v>4703131332</v>
      </c>
      <c r="G1726" s="8">
        <v>3</v>
      </c>
    </row>
    <row r="1727" spans="1:7" ht="45" x14ac:dyDescent="0.2">
      <c r="A1727" s="5">
        <v>1726</v>
      </c>
      <c r="B1727" s="7" t="s">
        <v>6681</v>
      </c>
      <c r="C1727" s="6" t="s">
        <v>6682</v>
      </c>
      <c r="D1727" s="6" t="s">
        <v>6683</v>
      </c>
      <c r="E1727" s="6" t="s">
        <v>6626</v>
      </c>
      <c r="F1727" s="8">
        <v>7806027191</v>
      </c>
      <c r="G1727" s="8">
        <v>3</v>
      </c>
    </row>
    <row r="1728" spans="1:7" ht="33.75" x14ac:dyDescent="0.2">
      <c r="A1728" s="5">
        <v>1727</v>
      </c>
      <c r="B1728" s="7" t="s">
        <v>6677</v>
      </c>
      <c r="C1728" s="6" t="s">
        <v>6678</v>
      </c>
      <c r="D1728" s="6" t="s">
        <v>6679</v>
      </c>
      <c r="E1728" s="6" t="s">
        <v>6680</v>
      </c>
      <c r="F1728" s="8">
        <v>4708007089</v>
      </c>
      <c r="G1728" s="8">
        <v>3</v>
      </c>
    </row>
    <row r="1729" spans="1:7" ht="67.5" x14ac:dyDescent="0.2">
      <c r="A1729" s="5">
        <v>1728</v>
      </c>
      <c r="B1729" s="7" t="s">
        <v>6658</v>
      </c>
      <c r="C1729" s="6" t="s">
        <v>6659</v>
      </c>
      <c r="D1729" s="6" t="s">
        <v>6660</v>
      </c>
      <c r="E1729" s="6" t="s">
        <v>6661</v>
      </c>
      <c r="F1729" s="8">
        <v>4700000109</v>
      </c>
      <c r="G1729" s="8">
        <v>3</v>
      </c>
    </row>
    <row r="1730" spans="1:7" ht="22.5" x14ac:dyDescent="0.2">
      <c r="A1730" s="5">
        <v>1729</v>
      </c>
      <c r="B1730" s="7" t="s">
        <v>6634</v>
      </c>
      <c r="C1730" s="6" t="s">
        <v>6635</v>
      </c>
      <c r="D1730" s="6" t="s">
        <v>6636</v>
      </c>
      <c r="E1730" s="6" t="s">
        <v>6626</v>
      </c>
      <c r="F1730" s="8">
        <v>7806027191</v>
      </c>
      <c r="G1730" s="8">
        <v>3</v>
      </c>
    </row>
    <row r="1731" spans="1:7" ht="67.5" x14ac:dyDescent="0.2">
      <c r="A1731" s="5">
        <v>1730</v>
      </c>
      <c r="B1731" s="7" t="s">
        <v>6637</v>
      </c>
      <c r="C1731" s="6" t="s">
        <v>6638</v>
      </c>
      <c r="D1731" s="6" t="s">
        <v>6639</v>
      </c>
      <c r="E1731" s="6" t="s">
        <v>6640</v>
      </c>
      <c r="F1731" s="8">
        <v>7838510490</v>
      </c>
      <c r="G1731" s="8">
        <v>3</v>
      </c>
    </row>
    <row r="1732" spans="1:7" ht="90" x14ac:dyDescent="0.2">
      <c r="A1732" s="5">
        <v>1731</v>
      </c>
      <c r="B1732" s="7" t="s">
        <v>6627</v>
      </c>
      <c r="C1732" s="6" t="s">
        <v>6628</v>
      </c>
      <c r="D1732" s="6" t="s">
        <v>6629</v>
      </c>
      <c r="E1732" s="6" t="s">
        <v>6626</v>
      </c>
      <c r="F1732" s="8">
        <v>7806027191</v>
      </c>
      <c r="G1732" s="8">
        <v>3</v>
      </c>
    </row>
    <row r="1733" spans="1:7" ht="112.5" x14ac:dyDescent="0.2">
      <c r="A1733" s="5">
        <v>1732</v>
      </c>
      <c r="B1733" s="7" t="s">
        <v>6623</v>
      </c>
      <c r="C1733" s="6" t="s">
        <v>6624</v>
      </c>
      <c r="D1733" s="6" t="s">
        <v>6625</v>
      </c>
      <c r="E1733" s="6" t="s">
        <v>6626</v>
      </c>
      <c r="F1733" s="8">
        <v>7806027191</v>
      </c>
      <c r="G1733" s="8">
        <v>3</v>
      </c>
    </row>
    <row r="1734" spans="1:7" ht="67.5" x14ac:dyDescent="0.2">
      <c r="A1734" s="5">
        <v>1733</v>
      </c>
      <c r="B1734" s="7" t="s">
        <v>6600</v>
      </c>
      <c r="C1734" s="6" t="s">
        <v>6601</v>
      </c>
      <c r="D1734" s="6" t="s">
        <v>6602</v>
      </c>
      <c r="E1734" s="6" t="s">
        <v>6603</v>
      </c>
      <c r="F1734" s="8">
        <v>4720025944</v>
      </c>
      <c r="G1734" s="8">
        <v>3</v>
      </c>
    </row>
    <row r="1735" spans="1:7" ht="67.5" x14ac:dyDescent="0.2">
      <c r="A1735" s="5">
        <v>1734</v>
      </c>
      <c r="B1735" s="7" t="s">
        <v>6607</v>
      </c>
      <c r="C1735" s="6" t="s">
        <v>6608</v>
      </c>
      <c r="D1735" s="6" t="s">
        <v>6609</v>
      </c>
      <c r="E1735" s="6" t="s">
        <v>6610</v>
      </c>
      <c r="F1735" s="8">
        <v>7804467609</v>
      </c>
      <c r="G1735" s="8">
        <v>3</v>
      </c>
    </row>
    <row r="1736" spans="1:7" ht="33.75" x14ac:dyDescent="0.2">
      <c r="A1736" s="5">
        <v>1735</v>
      </c>
      <c r="B1736" s="7" t="s">
        <v>6588</v>
      </c>
      <c r="C1736" s="6" t="s">
        <v>6589</v>
      </c>
      <c r="D1736" s="6" t="s">
        <v>6590</v>
      </c>
      <c r="E1736" s="6" t="s">
        <v>6587</v>
      </c>
      <c r="F1736" s="8">
        <v>4711013477</v>
      </c>
      <c r="G1736" s="8">
        <v>3</v>
      </c>
    </row>
    <row r="1737" spans="1:7" ht="56.25" x14ac:dyDescent="0.2">
      <c r="A1737" s="5">
        <v>1736</v>
      </c>
      <c r="B1737" s="7" t="s">
        <v>6574</v>
      </c>
      <c r="C1737" s="6" t="s">
        <v>76</v>
      </c>
      <c r="D1737" s="6" t="s">
        <v>6575</v>
      </c>
      <c r="E1737" s="6" t="s">
        <v>6576</v>
      </c>
      <c r="F1737" s="8">
        <v>7801525323</v>
      </c>
      <c r="G1737" s="8">
        <v>3</v>
      </c>
    </row>
    <row r="1738" spans="1:7" ht="67.5" x14ac:dyDescent="0.2">
      <c r="A1738" s="5">
        <v>1737</v>
      </c>
      <c r="B1738" s="7" t="s">
        <v>6560</v>
      </c>
      <c r="C1738" s="6" t="s">
        <v>6561</v>
      </c>
      <c r="D1738" s="6" t="s">
        <v>6562</v>
      </c>
      <c r="E1738" s="6" t="s">
        <v>6563</v>
      </c>
      <c r="F1738" s="8">
        <v>7802862265</v>
      </c>
      <c r="G1738" s="8">
        <v>3</v>
      </c>
    </row>
    <row r="1739" spans="1:7" ht="168.75" x14ac:dyDescent="0.2">
      <c r="A1739" s="5">
        <v>1738</v>
      </c>
      <c r="B1739" s="7" t="s">
        <v>6553</v>
      </c>
      <c r="C1739" s="6" t="s">
        <v>6554</v>
      </c>
      <c r="D1739" s="6" t="s">
        <v>6555</v>
      </c>
      <c r="E1739" s="6" t="s">
        <v>6366</v>
      </c>
      <c r="F1739" s="8">
        <v>7705098679</v>
      </c>
      <c r="G1739" s="8">
        <v>3</v>
      </c>
    </row>
    <row r="1740" spans="1:7" ht="67.5" x14ac:dyDescent="0.2">
      <c r="A1740" s="5">
        <v>1739</v>
      </c>
      <c r="B1740" s="7" t="s">
        <v>6564</v>
      </c>
      <c r="C1740" s="6" t="s">
        <v>6565</v>
      </c>
      <c r="D1740" s="6" t="s">
        <v>4258</v>
      </c>
      <c r="E1740" s="6" t="s">
        <v>6566</v>
      </c>
      <c r="F1740" s="8">
        <v>7810854941</v>
      </c>
      <c r="G1740" s="8">
        <v>3</v>
      </c>
    </row>
    <row r="1741" spans="1:7" ht="56.25" x14ac:dyDescent="0.2">
      <c r="A1741" s="5">
        <v>1740</v>
      </c>
      <c r="B1741" s="7" t="s">
        <v>6556</v>
      </c>
      <c r="C1741" s="6" t="s">
        <v>6557</v>
      </c>
      <c r="D1741" s="6" t="s">
        <v>6558</v>
      </c>
      <c r="E1741" s="6" t="s">
        <v>6559</v>
      </c>
      <c r="F1741" s="8">
        <v>7811062995</v>
      </c>
      <c r="G1741" s="8">
        <v>3</v>
      </c>
    </row>
    <row r="1742" spans="1:7" ht="67.5" x14ac:dyDescent="0.2">
      <c r="A1742" s="5">
        <v>1741</v>
      </c>
      <c r="B1742" s="7" t="s">
        <v>6549</v>
      </c>
      <c r="C1742" s="6" t="s">
        <v>6550</v>
      </c>
      <c r="D1742" s="6" t="s">
        <v>6551</v>
      </c>
      <c r="E1742" s="6" t="s">
        <v>6552</v>
      </c>
      <c r="F1742" s="8">
        <v>7729574863</v>
      </c>
      <c r="G1742" s="8">
        <v>3</v>
      </c>
    </row>
    <row r="1743" spans="1:7" ht="191.25" x14ac:dyDescent="0.2">
      <c r="A1743" s="5">
        <v>1742</v>
      </c>
      <c r="B1743" s="7" t="s">
        <v>6545</v>
      </c>
      <c r="C1743" s="6" t="s">
        <v>6546</v>
      </c>
      <c r="D1743" s="6" t="s">
        <v>6547</v>
      </c>
      <c r="E1743" s="6" t="s">
        <v>6548</v>
      </c>
      <c r="F1743" s="8">
        <v>7802202491</v>
      </c>
      <c r="G1743" s="8">
        <v>3</v>
      </c>
    </row>
    <row r="1744" spans="1:7" ht="56.25" x14ac:dyDescent="0.2">
      <c r="A1744" s="5">
        <v>1743</v>
      </c>
      <c r="B1744" s="7" t="s">
        <v>6538</v>
      </c>
      <c r="C1744" s="6" t="s">
        <v>6539</v>
      </c>
      <c r="D1744" s="6" t="s">
        <v>4464</v>
      </c>
      <c r="E1744" s="6" t="s">
        <v>6540</v>
      </c>
      <c r="F1744" s="8">
        <v>7804558359</v>
      </c>
      <c r="G1744" s="8">
        <v>3</v>
      </c>
    </row>
    <row r="1745" spans="1:7" ht="56.25" x14ac:dyDescent="0.2">
      <c r="A1745" s="5">
        <v>1744</v>
      </c>
      <c r="B1745" s="7" t="s">
        <v>6531</v>
      </c>
      <c r="C1745" s="6" t="s">
        <v>6532</v>
      </c>
      <c r="D1745" s="6" t="s">
        <v>6533</v>
      </c>
      <c r="E1745" s="6" t="s">
        <v>6518</v>
      </c>
      <c r="F1745" s="8">
        <v>7709667598</v>
      </c>
      <c r="G1745" s="8">
        <v>3</v>
      </c>
    </row>
    <row r="1746" spans="1:7" ht="33.75" x14ac:dyDescent="0.2">
      <c r="A1746" s="5">
        <v>1745</v>
      </c>
      <c r="B1746" s="7" t="s">
        <v>6529</v>
      </c>
      <c r="C1746" s="6" t="s">
        <v>6530</v>
      </c>
      <c r="D1746" s="6" t="s">
        <v>5257</v>
      </c>
      <c r="E1746" s="6" t="s">
        <v>6467</v>
      </c>
      <c r="F1746" s="8">
        <v>7706445290</v>
      </c>
      <c r="G1746" s="8">
        <v>3</v>
      </c>
    </row>
    <row r="1747" spans="1:7" ht="56.25" x14ac:dyDescent="0.2">
      <c r="A1747" s="5">
        <v>1746</v>
      </c>
      <c r="B1747" s="7" t="s">
        <v>6519</v>
      </c>
      <c r="C1747" s="6" t="s">
        <v>6520</v>
      </c>
      <c r="D1747" s="6" t="s">
        <v>6521</v>
      </c>
      <c r="E1747" s="6" t="s">
        <v>6522</v>
      </c>
      <c r="F1747" s="8">
        <v>4704064054</v>
      </c>
      <c r="G1747" s="8">
        <v>3</v>
      </c>
    </row>
    <row r="1748" spans="1:7" ht="56.25" x14ac:dyDescent="0.2">
      <c r="A1748" s="5">
        <v>1747</v>
      </c>
      <c r="B1748" s="7" t="s">
        <v>6523</v>
      </c>
      <c r="C1748" s="6" t="s">
        <v>6524</v>
      </c>
      <c r="D1748" s="6" t="s">
        <v>6525</v>
      </c>
      <c r="E1748" s="6" t="s">
        <v>6348</v>
      </c>
      <c r="F1748" s="8">
        <v>7810183813</v>
      </c>
      <c r="G1748" s="8">
        <v>3</v>
      </c>
    </row>
    <row r="1749" spans="1:7" ht="78.75" x14ac:dyDescent="0.2">
      <c r="A1749" s="5">
        <v>1748</v>
      </c>
      <c r="B1749" s="7" t="s">
        <v>6515</v>
      </c>
      <c r="C1749" s="6" t="s">
        <v>6516</v>
      </c>
      <c r="D1749" s="6" t="s">
        <v>6517</v>
      </c>
      <c r="E1749" s="6" t="s">
        <v>6518</v>
      </c>
      <c r="F1749" s="8">
        <v>7709667598</v>
      </c>
      <c r="G1749" s="8">
        <v>3</v>
      </c>
    </row>
    <row r="1750" spans="1:7" ht="90" x14ac:dyDescent="0.2">
      <c r="A1750" s="5">
        <v>1749</v>
      </c>
      <c r="B1750" s="7" t="s">
        <v>6512</v>
      </c>
      <c r="C1750" s="6" t="s">
        <v>6513</v>
      </c>
      <c r="D1750" s="6" t="s">
        <v>4464</v>
      </c>
      <c r="E1750" s="6" t="s">
        <v>6514</v>
      </c>
      <c r="F1750" s="8">
        <v>7703475515</v>
      </c>
      <c r="G1750" s="8">
        <v>3</v>
      </c>
    </row>
    <row r="1751" spans="1:7" ht="22.5" x14ac:dyDescent="0.2">
      <c r="A1751" s="5">
        <v>1750</v>
      </c>
      <c r="B1751" s="7" t="s">
        <v>6508</v>
      </c>
      <c r="C1751" s="6" t="s">
        <v>6509</v>
      </c>
      <c r="D1751" s="6" t="s">
        <v>6510</v>
      </c>
      <c r="E1751" s="6" t="s">
        <v>6511</v>
      </c>
      <c r="F1751" s="8">
        <v>7740000076</v>
      </c>
      <c r="G1751" s="8">
        <v>3</v>
      </c>
    </row>
    <row r="1752" spans="1:7" ht="33.75" x14ac:dyDescent="0.2">
      <c r="A1752" s="5">
        <v>1751</v>
      </c>
      <c r="B1752" s="7" t="s">
        <v>6498</v>
      </c>
      <c r="C1752" s="6" t="s">
        <v>6499</v>
      </c>
      <c r="D1752" s="6" t="s">
        <v>5139</v>
      </c>
      <c r="E1752" s="6" t="s">
        <v>6500</v>
      </c>
      <c r="F1752" s="8">
        <v>4704004986</v>
      </c>
      <c r="G1752" s="8">
        <v>3</v>
      </c>
    </row>
    <row r="1753" spans="1:7" ht="22.5" x14ac:dyDescent="0.2">
      <c r="A1753" s="5">
        <v>1752</v>
      </c>
      <c r="B1753" s="7" t="s">
        <v>6495</v>
      </c>
      <c r="C1753" s="6" t="s">
        <v>6496</v>
      </c>
      <c r="D1753" s="6" t="s">
        <v>213</v>
      </c>
      <c r="E1753" s="6" t="s">
        <v>6497</v>
      </c>
      <c r="F1753" s="8">
        <v>6027007501</v>
      </c>
      <c r="G1753" s="8">
        <v>3</v>
      </c>
    </row>
    <row r="1754" spans="1:7" ht="56.25" x14ac:dyDescent="0.2">
      <c r="A1754" s="5">
        <v>1753</v>
      </c>
      <c r="B1754" s="7" t="s">
        <v>6488</v>
      </c>
      <c r="C1754" s="6" t="s">
        <v>6489</v>
      </c>
      <c r="D1754" s="6" t="s">
        <v>6490</v>
      </c>
      <c r="E1754" s="6" t="s">
        <v>6328</v>
      </c>
      <c r="F1754" s="8">
        <v>7801002274</v>
      </c>
      <c r="G1754" s="8">
        <v>3</v>
      </c>
    </row>
    <row r="1755" spans="1:7" ht="33.75" x14ac:dyDescent="0.2">
      <c r="A1755" s="5">
        <v>1754</v>
      </c>
      <c r="B1755" s="7" t="s">
        <v>6484</v>
      </c>
      <c r="C1755" s="6" t="s">
        <v>6485</v>
      </c>
      <c r="D1755" s="6" t="s">
        <v>6486</v>
      </c>
      <c r="E1755" s="6" t="s">
        <v>6487</v>
      </c>
      <c r="F1755" s="8">
        <v>4727005873</v>
      </c>
      <c r="G1755" s="8">
        <v>3</v>
      </c>
    </row>
    <row r="1756" spans="1:7" ht="45" x14ac:dyDescent="0.2">
      <c r="A1756" s="5">
        <v>1755</v>
      </c>
      <c r="B1756" s="7" t="s">
        <v>6480</v>
      </c>
      <c r="C1756" s="6" t="s">
        <v>6481</v>
      </c>
      <c r="D1756" s="6" t="s">
        <v>6482</v>
      </c>
      <c r="E1756" s="6" t="s">
        <v>6483</v>
      </c>
      <c r="F1756" s="8">
        <v>7734562091</v>
      </c>
      <c r="G1756" s="8">
        <v>3</v>
      </c>
    </row>
    <row r="1757" spans="1:7" ht="22.5" x14ac:dyDescent="0.2">
      <c r="A1757" s="5">
        <v>1756</v>
      </c>
      <c r="B1757" s="7" t="s">
        <v>6476</v>
      </c>
      <c r="C1757" s="6" t="s">
        <v>6477</v>
      </c>
      <c r="D1757" s="6" t="s">
        <v>6478</v>
      </c>
      <c r="E1757" s="6" t="s">
        <v>6479</v>
      </c>
      <c r="F1757" s="8">
        <v>7709787790</v>
      </c>
      <c r="G1757" s="8">
        <v>3</v>
      </c>
    </row>
    <row r="1758" spans="1:7" ht="78.75" x14ac:dyDescent="0.2">
      <c r="A1758" s="5">
        <v>1757</v>
      </c>
      <c r="B1758" s="7" t="s">
        <v>6472</v>
      </c>
      <c r="C1758" s="6" t="s">
        <v>6473</v>
      </c>
      <c r="D1758" s="6" t="s">
        <v>6474</v>
      </c>
      <c r="E1758" s="6" t="s">
        <v>6475</v>
      </c>
      <c r="F1758" s="8">
        <v>7805692692</v>
      </c>
      <c r="G1758" s="8">
        <v>3</v>
      </c>
    </row>
    <row r="1759" spans="1:7" ht="45" x14ac:dyDescent="0.2">
      <c r="A1759" s="5">
        <v>1758</v>
      </c>
      <c r="B1759" s="7" t="s">
        <v>6461</v>
      </c>
      <c r="C1759" s="6" t="s">
        <v>6462</v>
      </c>
      <c r="D1759" s="6" t="s">
        <v>6463</v>
      </c>
      <c r="E1759" s="6" t="s">
        <v>6348</v>
      </c>
      <c r="F1759" s="8">
        <v>7810183813</v>
      </c>
      <c r="G1759" s="8">
        <v>3</v>
      </c>
    </row>
    <row r="1760" spans="1:7" ht="78.75" x14ac:dyDescent="0.2">
      <c r="A1760" s="5">
        <v>1759</v>
      </c>
      <c r="B1760" s="7" t="s">
        <v>6457</v>
      </c>
      <c r="C1760" s="6" t="s">
        <v>6458</v>
      </c>
      <c r="D1760" s="6" t="s">
        <v>6459</v>
      </c>
      <c r="E1760" s="6" t="s">
        <v>6460</v>
      </c>
      <c r="F1760" s="8">
        <v>7727666050</v>
      </c>
      <c r="G1760" s="8">
        <v>3</v>
      </c>
    </row>
    <row r="1761" spans="1:7" ht="22.5" x14ac:dyDescent="0.2">
      <c r="A1761" s="5">
        <v>1760</v>
      </c>
      <c r="B1761" s="7" t="s">
        <v>6453</v>
      </c>
      <c r="C1761" s="6" t="s">
        <v>6454</v>
      </c>
      <c r="D1761" s="6" t="s">
        <v>6455</v>
      </c>
      <c r="E1761" s="6" t="s">
        <v>6456</v>
      </c>
      <c r="F1761" s="8">
        <v>4708000051</v>
      </c>
      <c r="G1761" s="8">
        <v>3</v>
      </c>
    </row>
    <row r="1762" spans="1:7" ht="56.25" x14ac:dyDescent="0.2">
      <c r="A1762" s="5">
        <v>1761</v>
      </c>
      <c r="B1762" s="7" t="s">
        <v>6441</v>
      </c>
      <c r="C1762" s="6" t="s">
        <v>6442</v>
      </c>
      <c r="D1762" s="6" t="s">
        <v>6443</v>
      </c>
      <c r="E1762" s="6" t="s">
        <v>6444</v>
      </c>
      <c r="F1762" s="8">
        <v>9909446134</v>
      </c>
      <c r="G1762" s="8">
        <v>3</v>
      </c>
    </row>
    <row r="1763" spans="1:7" ht="33.75" x14ac:dyDescent="0.2">
      <c r="A1763" s="5">
        <v>1762</v>
      </c>
      <c r="B1763" s="7" t="s">
        <v>6428</v>
      </c>
      <c r="C1763" s="6" t="s">
        <v>6429</v>
      </c>
      <c r="D1763" s="6" t="s">
        <v>6430</v>
      </c>
      <c r="E1763" s="6" t="s">
        <v>6431</v>
      </c>
      <c r="F1763" s="8">
        <v>264060612</v>
      </c>
      <c r="G1763" s="8">
        <v>3</v>
      </c>
    </row>
    <row r="1764" spans="1:7" ht="33.75" x14ac:dyDescent="0.2">
      <c r="A1764" s="5">
        <v>1763</v>
      </c>
      <c r="B1764" s="7" t="s">
        <v>6436</v>
      </c>
      <c r="C1764" s="6" t="s">
        <v>6437</v>
      </c>
      <c r="D1764" s="6" t="s">
        <v>6438</v>
      </c>
      <c r="E1764" s="6" t="s">
        <v>6431</v>
      </c>
      <c r="F1764" s="8">
        <v>264060612</v>
      </c>
      <c r="G1764" s="8">
        <v>3</v>
      </c>
    </row>
    <row r="1765" spans="1:7" ht="33.75" x14ac:dyDescent="0.2">
      <c r="A1765" s="5">
        <v>1764</v>
      </c>
      <c r="B1765" s="7" t="s">
        <v>6439</v>
      </c>
      <c r="C1765" s="6" t="s">
        <v>6440</v>
      </c>
      <c r="D1765" s="6" t="s">
        <v>6438</v>
      </c>
      <c r="E1765" s="6" t="s">
        <v>6431</v>
      </c>
      <c r="F1765" s="8">
        <v>264060612</v>
      </c>
      <c r="G1765" s="8">
        <v>3</v>
      </c>
    </row>
    <row r="1766" spans="1:7" ht="33.75" x14ac:dyDescent="0.2">
      <c r="A1766" s="5">
        <v>1765</v>
      </c>
      <c r="B1766" s="7" t="s">
        <v>6420</v>
      </c>
      <c r="C1766" s="6" t="s">
        <v>6421</v>
      </c>
      <c r="D1766" s="6" t="s">
        <v>6422</v>
      </c>
      <c r="E1766" s="6" t="s">
        <v>6423</v>
      </c>
      <c r="F1766" s="8">
        <v>4716033082</v>
      </c>
      <c r="G1766" s="8">
        <v>3</v>
      </c>
    </row>
    <row r="1767" spans="1:7" ht="22.5" x14ac:dyDescent="0.2">
      <c r="A1767" s="5">
        <v>1766</v>
      </c>
      <c r="B1767" s="7" t="s">
        <v>6413</v>
      </c>
      <c r="C1767" s="6" t="s">
        <v>426</v>
      </c>
      <c r="D1767" s="6" t="s">
        <v>6414</v>
      </c>
      <c r="E1767" s="6" t="s">
        <v>6415</v>
      </c>
      <c r="F1767" s="8">
        <v>4706038645</v>
      </c>
      <c r="G1767" s="8">
        <v>3</v>
      </c>
    </row>
    <row r="1768" spans="1:7" ht="22.5" x14ac:dyDescent="0.2">
      <c r="A1768" s="5">
        <v>1767</v>
      </c>
      <c r="B1768" s="7" t="s">
        <v>6409</v>
      </c>
      <c r="C1768" s="6" t="s">
        <v>6410</v>
      </c>
      <c r="D1768" s="6" t="s">
        <v>6411</v>
      </c>
      <c r="E1768" s="6" t="s">
        <v>6412</v>
      </c>
      <c r="F1768" s="8">
        <v>4710003532</v>
      </c>
      <c r="G1768" s="8">
        <v>3</v>
      </c>
    </row>
    <row r="1769" spans="1:7" ht="33.75" x14ac:dyDescent="0.2">
      <c r="A1769" s="5">
        <v>1768</v>
      </c>
      <c r="B1769" s="7" t="s">
        <v>6405</v>
      </c>
      <c r="C1769" s="6" t="s">
        <v>6406</v>
      </c>
      <c r="D1769" s="6" t="s">
        <v>6407</v>
      </c>
      <c r="E1769" s="6" t="s">
        <v>6408</v>
      </c>
      <c r="F1769" s="8">
        <v>4719001508</v>
      </c>
      <c r="G1769" s="8">
        <v>3</v>
      </c>
    </row>
    <row r="1770" spans="1:7" ht="33.75" x14ac:dyDescent="0.2">
      <c r="A1770" s="5">
        <v>1769</v>
      </c>
      <c r="B1770" s="7" t="s">
        <v>6395</v>
      </c>
      <c r="C1770" s="6" t="s">
        <v>6396</v>
      </c>
      <c r="D1770" s="6" t="s">
        <v>6397</v>
      </c>
      <c r="E1770" s="6" t="s">
        <v>6398</v>
      </c>
      <c r="F1770" s="8">
        <v>7710044140</v>
      </c>
      <c r="G1770" s="8">
        <v>3</v>
      </c>
    </row>
    <row r="1771" spans="1:7" ht="33.75" x14ac:dyDescent="0.2">
      <c r="A1771" s="5">
        <v>1770</v>
      </c>
      <c r="B1771" s="7" t="s">
        <v>6391</v>
      </c>
      <c r="C1771" s="6" t="s">
        <v>6392</v>
      </c>
      <c r="D1771" s="6" t="s">
        <v>6393</v>
      </c>
      <c r="E1771" s="6" t="s">
        <v>6394</v>
      </c>
      <c r="F1771" s="8">
        <v>7709359770</v>
      </c>
      <c r="G1771" s="8">
        <v>3</v>
      </c>
    </row>
    <row r="1772" spans="1:7" ht="45" x14ac:dyDescent="0.2">
      <c r="A1772" s="5">
        <v>1771</v>
      </c>
      <c r="B1772" s="7" t="s">
        <v>6375</v>
      </c>
      <c r="C1772" s="6" t="s">
        <v>6376</v>
      </c>
      <c r="D1772" s="6" t="s">
        <v>6377</v>
      </c>
      <c r="E1772" s="6" t="s">
        <v>6348</v>
      </c>
      <c r="F1772" s="8">
        <v>7810183813</v>
      </c>
      <c r="G1772" s="8">
        <v>3</v>
      </c>
    </row>
    <row r="1773" spans="1:7" ht="101.25" x14ac:dyDescent="0.2">
      <c r="A1773" s="5">
        <v>1772</v>
      </c>
      <c r="B1773" s="7" t="s">
        <v>6371</v>
      </c>
      <c r="C1773" s="6" t="s">
        <v>6372</v>
      </c>
      <c r="D1773" s="6" t="s">
        <v>6373</v>
      </c>
      <c r="E1773" s="6" t="s">
        <v>6374</v>
      </c>
      <c r="F1773" s="8">
        <v>7703475515</v>
      </c>
      <c r="G1773" s="8">
        <v>3</v>
      </c>
    </row>
    <row r="1774" spans="1:7" ht="78.75" x14ac:dyDescent="0.2">
      <c r="A1774" s="5">
        <v>1773</v>
      </c>
      <c r="B1774" s="7" t="s">
        <v>6359</v>
      </c>
      <c r="C1774" s="6" t="s">
        <v>6360</v>
      </c>
      <c r="D1774" s="6" t="s">
        <v>6361</v>
      </c>
      <c r="E1774" s="6" t="s">
        <v>6362</v>
      </c>
      <c r="F1774" s="8">
        <v>5003140076</v>
      </c>
      <c r="G1774" s="8">
        <v>3</v>
      </c>
    </row>
    <row r="1775" spans="1:7" ht="101.25" x14ac:dyDescent="0.2">
      <c r="A1775" s="5">
        <v>1774</v>
      </c>
      <c r="B1775" s="7" t="s">
        <v>6363</v>
      </c>
      <c r="C1775" s="6" t="s">
        <v>6364</v>
      </c>
      <c r="D1775" s="6" t="s">
        <v>6365</v>
      </c>
      <c r="E1775" s="6" t="s">
        <v>6366</v>
      </c>
      <c r="F1775" s="8">
        <v>7705098679</v>
      </c>
      <c r="G1775" s="8">
        <v>3</v>
      </c>
    </row>
    <row r="1776" spans="1:7" ht="56.25" x14ac:dyDescent="0.2">
      <c r="A1776" s="5">
        <v>1775</v>
      </c>
      <c r="B1776" s="7" t="s">
        <v>6367</v>
      </c>
      <c r="C1776" s="6" t="s">
        <v>6368</v>
      </c>
      <c r="D1776" s="6" t="s">
        <v>6369</v>
      </c>
      <c r="E1776" s="6" t="s">
        <v>6370</v>
      </c>
      <c r="F1776" s="8">
        <v>1657048240</v>
      </c>
      <c r="G1776" s="8">
        <v>3</v>
      </c>
    </row>
    <row r="1777" spans="1:7" ht="45" x14ac:dyDescent="0.2">
      <c r="A1777" s="5">
        <v>1776</v>
      </c>
      <c r="B1777" s="7" t="s">
        <v>6356</v>
      </c>
      <c r="C1777" s="6" t="s">
        <v>6357</v>
      </c>
      <c r="D1777" s="6" t="s">
        <v>6358</v>
      </c>
      <c r="E1777" s="6" t="s">
        <v>6340</v>
      </c>
      <c r="F1777" s="8">
        <v>7811099353</v>
      </c>
      <c r="G1777" s="8">
        <v>3</v>
      </c>
    </row>
    <row r="1778" spans="1:7" ht="56.25" x14ac:dyDescent="0.2">
      <c r="A1778" s="5">
        <v>1777</v>
      </c>
      <c r="B1778" s="7" t="s">
        <v>6353</v>
      </c>
      <c r="C1778" s="6" t="s">
        <v>6354</v>
      </c>
      <c r="D1778" s="6" t="s">
        <v>6355</v>
      </c>
      <c r="E1778" s="6" t="s">
        <v>6336</v>
      </c>
      <c r="F1778" s="8">
        <v>2130059640</v>
      </c>
      <c r="G1778" s="8">
        <v>3</v>
      </c>
    </row>
    <row r="1779" spans="1:7" ht="112.5" x14ac:dyDescent="0.2">
      <c r="A1779" s="5">
        <v>1778</v>
      </c>
      <c r="B1779" s="7" t="s">
        <v>6341</v>
      </c>
      <c r="C1779" s="6" t="s">
        <v>6342</v>
      </c>
      <c r="D1779" s="6" t="s">
        <v>6343</v>
      </c>
      <c r="E1779" s="6" t="s">
        <v>6344</v>
      </c>
      <c r="F1779" s="8">
        <v>7813221016</v>
      </c>
      <c r="G1779" s="8">
        <v>3</v>
      </c>
    </row>
    <row r="1780" spans="1:7" ht="78.75" x14ac:dyDescent="0.2">
      <c r="A1780" s="5">
        <v>1779</v>
      </c>
      <c r="B1780" s="7" t="s">
        <v>6337</v>
      </c>
      <c r="C1780" s="6" t="s">
        <v>6338</v>
      </c>
      <c r="D1780" s="6" t="s">
        <v>6339</v>
      </c>
      <c r="E1780" s="6" t="s">
        <v>6340</v>
      </c>
      <c r="F1780" s="8">
        <v>7811099353</v>
      </c>
      <c r="G1780" s="8">
        <v>3</v>
      </c>
    </row>
    <row r="1781" spans="1:7" ht="56.25" x14ac:dyDescent="0.2">
      <c r="A1781" s="5">
        <v>1780</v>
      </c>
      <c r="B1781" s="7" t="s">
        <v>6333</v>
      </c>
      <c r="C1781" s="6" t="s">
        <v>6334</v>
      </c>
      <c r="D1781" s="6" t="s">
        <v>6335</v>
      </c>
      <c r="E1781" s="6" t="s">
        <v>6336</v>
      </c>
      <c r="F1781" s="8">
        <v>2130059640</v>
      </c>
      <c r="G1781" s="8">
        <v>3</v>
      </c>
    </row>
    <row r="1782" spans="1:7" ht="33.75" x14ac:dyDescent="0.2">
      <c r="A1782" s="5">
        <v>1781</v>
      </c>
      <c r="B1782" s="7" t="s">
        <v>6329</v>
      </c>
      <c r="C1782" s="6" t="s">
        <v>6330</v>
      </c>
      <c r="D1782" s="6" t="s">
        <v>6331</v>
      </c>
      <c r="E1782" s="6" t="s">
        <v>6332</v>
      </c>
      <c r="F1782" s="8">
        <v>7721632827</v>
      </c>
      <c r="G1782" s="8">
        <v>3</v>
      </c>
    </row>
    <row r="1783" spans="1:7" ht="45" x14ac:dyDescent="0.2">
      <c r="A1783" s="5">
        <v>1782</v>
      </c>
      <c r="B1783" s="7" t="s">
        <v>6324</v>
      </c>
      <c r="C1783" s="6" t="s">
        <v>6325</v>
      </c>
      <c r="D1783" s="6" t="s">
        <v>6326</v>
      </c>
      <c r="E1783" s="6" t="s">
        <v>6327</v>
      </c>
      <c r="F1783" s="8">
        <v>4703074613</v>
      </c>
      <c r="G1783" s="8">
        <v>3</v>
      </c>
    </row>
    <row r="1784" spans="1:7" ht="56.25" x14ac:dyDescent="0.2">
      <c r="A1784" s="5">
        <v>1783</v>
      </c>
      <c r="B1784" s="7" t="s">
        <v>6320</v>
      </c>
      <c r="C1784" s="6" t="s">
        <v>6321</v>
      </c>
      <c r="D1784" s="6" t="s">
        <v>6322</v>
      </c>
      <c r="E1784" s="6" t="s">
        <v>6323</v>
      </c>
      <c r="F1784" s="8">
        <v>7805796540</v>
      </c>
      <c r="G1784" s="8">
        <v>3</v>
      </c>
    </row>
    <row r="1785" spans="1:7" ht="33.75" x14ac:dyDescent="0.2">
      <c r="A1785" s="5">
        <v>1784</v>
      </c>
      <c r="B1785" s="7" t="s">
        <v>6316</v>
      </c>
      <c r="C1785" s="6" t="s">
        <v>6317</v>
      </c>
      <c r="D1785" s="6" t="s">
        <v>6318</v>
      </c>
      <c r="E1785" s="6" t="s">
        <v>6319</v>
      </c>
      <c r="F1785" s="8">
        <v>1644031360</v>
      </c>
      <c r="G1785" s="8">
        <v>3</v>
      </c>
    </row>
    <row r="1786" spans="1:7" ht="56.25" x14ac:dyDescent="0.2">
      <c r="A1786" s="5">
        <v>1785</v>
      </c>
      <c r="B1786" s="7" t="s">
        <v>6309</v>
      </c>
      <c r="C1786" s="6" t="s">
        <v>6310</v>
      </c>
      <c r="D1786" s="6" t="s">
        <v>6311</v>
      </c>
      <c r="E1786" s="6" t="s">
        <v>6312</v>
      </c>
      <c r="F1786" s="8">
        <v>7721632827</v>
      </c>
      <c r="G1786" s="8">
        <v>3</v>
      </c>
    </row>
    <row r="1787" spans="1:7" ht="33.75" x14ac:dyDescent="0.2">
      <c r="A1787" s="5">
        <v>1786</v>
      </c>
      <c r="B1787" s="7" t="s">
        <v>6306</v>
      </c>
      <c r="C1787" s="6" t="s">
        <v>6307</v>
      </c>
      <c r="D1787" s="6" t="s">
        <v>6308</v>
      </c>
      <c r="E1787" s="6" t="s">
        <v>102</v>
      </c>
      <c r="F1787" s="8">
        <v>7841441380</v>
      </c>
      <c r="G1787" s="8">
        <v>3</v>
      </c>
    </row>
    <row r="1788" spans="1:7" ht="56.25" x14ac:dyDescent="0.2">
      <c r="A1788" s="5">
        <v>1787</v>
      </c>
      <c r="B1788" s="7" t="s">
        <v>4146</v>
      </c>
      <c r="C1788" s="6" t="s">
        <v>4147</v>
      </c>
      <c r="D1788" s="6" t="s">
        <v>6252</v>
      </c>
      <c r="E1788" s="6" t="s">
        <v>4148</v>
      </c>
      <c r="F1788" s="8">
        <v>7804395351</v>
      </c>
      <c r="G1788" s="8">
        <v>3</v>
      </c>
    </row>
    <row r="1789" spans="1:7" ht="45" x14ac:dyDescent="0.2">
      <c r="A1789" s="5">
        <v>1788</v>
      </c>
      <c r="B1789" s="7" t="s">
        <v>4144</v>
      </c>
      <c r="C1789" s="6" t="s">
        <v>4145</v>
      </c>
      <c r="D1789" s="6" t="s">
        <v>6249</v>
      </c>
      <c r="E1789" s="6" t="s">
        <v>4143</v>
      </c>
      <c r="F1789" s="8">
        <v>7802354624</v>
      </c>
      <c r="G1789" s="8">
        <v>3</v>
      </c>
    </row>
    <row r="1790" spans="1:7" ht="33.75" x14ac:dyDescent="0.2">
      <c r="A1790" s="5">
        <v>1789</v>
      </c>
      <c r="B1790" s="7" t="s">
        <v>4141</v>
      </c>
      <c r="C1790" s="6" t="s">
        <v>4142</v>
      </c>
      <c r="D1790" s="6" t="s">
        <v>6250</v>
      </c>
      <c r="E1790" s="6" t="s">
        <v>4143</v>
      </c>
      <c r="F1790" s="8">
        <v>7802354624</v>
      </c>
      <c r="G1790" s="8">
        <v>3</v>
      </c>
    </row>
    <row r="1791" spans="1:7" ht="33.75" x14ac:dyDescent="0.2">
      <c r="A1791" s="5">
        <v>1790</v>
      </c>
      <c r="B1791" s="7" t="s">
        <v>4138</v>
      </c>
      <c r="C1791" s="6" t="s">
        <v>4139</v>
      </c>
      <c r="D1791" s="6" t="s">
        <v>6245</v>
      </c>
      <c r="E1791" s="6" t="s">
        <v>4140</v>
      </c>
      <c r="F1791" s="8">
        <v>7802012187</v>
      </c>
      <c r="G1791" s="8">
        <v>3</v>
      </c>
    </row>
    <row r="1792" spans="1:7" ht="33.75" x14ac:dyDescent="0.2">
      <c r="A1792" s="5">
        <v>1791</v>
      </c>
      <c r="B1792" s="7" t="s">
        <v>4135</v>
      </c>
      <c r="C1792" s="6" t="s">
        <v>4136</v>
      </c>
      <c r="D1792" s="6" t="s">
        <v>6246</v>
      </c>
      <c r="E1792" s="6" t="s">
        <v>4137</v>
      </c>
      <c r="F1792" s="8">
        <v>7806123890</v>
      </c>
      <c r="G1792" s="8">
        <v>3</v>
      </c>
    </row>
    <row r="1793" spans="1:7" ht="33.75" x14ac:dyDescent="0.2">
      <c r="A1793" s="5">
        <v>1792</v>
      </c>
      <c r="B1793" s="7" t="s">
        <v>4133</v>
      </c>
      <c r="C1793" s="6" t="s">
        <v>4134</v>
      </c>
      <c r="D1793" s="6" t="s">
        <v>6248</v>
      </c>
      <c r="E1793" s="6" t="s">
        <v>4132</v>
      </c>
      <c r="F1793" s="8">
        <v>4703108005</v>
      </c>
      <c r="G1793" s="8">
        <v>3</v>
      </c>
    </row>
    <row r="1794" spans="1:7" ht="22.5" x14ac:dyDescent="0.2">
      <c r="A1794" s="5">
        <v>1793</v>
      </c>
      <c r="B1794" s="7" t="s">
        <v>4130</v>
      </c>
      <c r="C1794" s="6" t="s">
        <v>4131</v>
      </c>
      <c r="D1794" s="6" t="s">
        <v>6247</v>
      </c>
      <c r="E1794" s="6" t="s">
        <v>4132</v>
      </c>
      <c r="F1794" s="8">
        <v>4703108005</v>
      </c>
      <c r="G1794" s="8">
        <v>3</v>
      </c>
    </row>
    <row r="1795" spans="1:7" ht="33.75" x14ac:dyDescent="0.2">
      <c r="A1795" s="5">
        <v>1794</v>
      </c>
      <c r="B1795" s="7" t="s">
        <v>4128</v>
      </c>
      <c r="C1795" s="6" t="s">
        <v>6239</v>
      </c>
      <c r="D1795" s="6" t="s">
        <v>4129</v>
      </c>
      <c r="E1795" s="6" t="s">
        <v>6238</v>
      </c>
      <c r="F1795" s="8">
        <v>4720000315</v>
      </c>
      <c r="G1795" s="8">
        <v>3</v>
      </c>
    </row>
    <row r="1796" spans="1:7" ht="33.75" x14ac:dyDescent="0.2">
      <c r="A1796" s="5">
        <v>1795</v>
      </c>
      <c r="B1796" s="7" t="s">
        <v>4125</v>
      </c>
      <c r="C1796" s="6" t="s">
        <v>76</v>
      </c>
      <c r="D1796" s="6" t="s">
        <v>4126</v>
      </c>
      <c r="E1796" s="6" t="s">
        <v>4127</v>
      </c>
      <c r="F1796" s="8">
        <v>7816148050</v>
      </c>
      <c r="G1796" s="8">
        <v>3</v>
      </c>
    </row>
    <row r="1797" spans="1:7" ht="22.5" x14ac:dyDescent="0.2">
      <c r="A1797" s="5">
        <v>1796</v>
      </c>
      <c r="B1797" s="7" t="s">
        <v>4123</v>
      </c>
      <c r="C1797" s="6" t="s">
        <v>141</v>
      </c>
      <c r="D1797" s="6" t="s">
        <v>4124</v>
      </c>
      <c r="E1797" s="6" t="s">
        <v>6238</v>
      </c>
      <c r="F1797" s="8">
        <v>4720000315</v>
      </c>
      <c r="G1797" s="8">
        <v>3</v>
      </c>
    </row>
    <row r="1798" spans="1:7" ht="45" x14ac:dyDescent="0.2">
      <c r="A1798" s="5">
        <v>1797</v>
      </c>
      <c r="B1798" s="7" t="s">
        <v>12455</v>
      </c>
      <c r="C1798" s="6" t="s">
        <v>12456</v>
      </c>
      <c r="D1798" s="6" t="s">
        <v>12457</v>
      </c>
      <c r="E1798" s="6" t="s">
        <v>6327</v>
      </c>
      <c r="F1798" s="8">
        <v>4703074613</v>
      </c>
      <c r="G1798" s="8">
        <v>3</v>
      </c>
    </row>
    <row r="1799" spans="1:7" ht="45" x14ac:dyDescent="0.2">
      <c r="A1799" s="5">
        <v>1798</v>
      </c>
      <c r="B1799" s="7" t="s">
        <v>12452</v>
      </c>
      <c r="C1799" s="6" t="s">
        <v>12453</v>
      </c>
      <c r="D1799" s="6" t="s">
        <v>12454</v>
      </c>
      <c r="E1799" s="6" t="s">
        <v>6327</v>
      </c>
      <c r="F1799" s="8">
        <v>4703074613</v>
      </c>
      <c r="G1799" s="8">
        <v>3</v>
      </c>
    </row>
    <row r="1800" spans="1:7" ht="45" x14ac:dyDescent="0.2">
      <c r="A1800" s="5">
        <v>1799</v>
      </c>
      <c r="B1800" s="7" t="s">
        <v>12449</v>
      </c>
      <c r="C1800" s="6" t="s">
        <v>12450</v>
      </c>
      <c r="D1800" s="6" t="s">
        <v>12451</v>
      </c>
      <c r="E1800" s="6" t="s">
        <v>6327</v>
      </c>
      <c r="F1800" s="8">
        <v>4703074613</v>
      </c>
      <c r="G1800" s="8">
        <v>3</v>
      </c>
    </row>
    <row r="1801" spans="1:7" ht="45" x14ac:dyDescent="0.2">
      <c r="A1801" s="5">
        <v>1800</v>
      </c>
      <c r="B1801" s="7" t="s">
        <v>12446</v>
      </c>
      <c r="C1801" s="6" t="s">
        <v>12447</v>
      </c>
      <c r="D1801" s="6" t="s">
        <v>12448</v>
      </c>
      <c r="E1801" s="6" t="s">
        <v>6327</v>
      </c>
      <c r="F1801" s="8">
        <v>4703074613</v>
      </c>
      <c r="G1801" s="8">
        <v>3</v>
      </c>
    </row>
    <row r="1802" spans="1:7" ht="45" x14ac:dyDescent="0.2">
      <c r="A1802" s="5">
        <v>1801</v>
      </c>
      <c r="B1802" s="7" t="s">
        <v>12443</v>
      </c>
      <c r="C1802" s="6" t="s">
        <v>12444</v>
      </c>
      <c r="D1802" s="6" t="s">
        <v>12445</v>
      </c>
      <c r="E1802" s="6" t="s">
        <v>6327</v>
      </c>
      <c r="F1802" s="8">
        <v>4703074613</v>
      </c>
      <c r="G1802" s="8">
        <v>3</v>
      </c>
    </row>
    <row r="1803" spans="1:7" ht="45" x14ac:dyDescent="0.2">
      <c r="A1803" s="5">
        <v>1802</v>
      </c>
      <c r="B1803" s="7" t="s">
        <v>12440</v>
      </c>
      <c r="C1803" s="6" t="s">
        <v>12441</v>
      </c>
      <c r="D1803" s="6" t="s">
        <v>12442</v>
      </c>
      <c r="E1803" s="6" t="s">
        <v>6327</v>
      </c>
      <c r="F1803" s="8">
        <v>4703074613</v>
      </c>
      <c r="G1803" s="8">
        <v>3</v>
      </c>
    </row>
    <row r="1804" spans="1:7" ht="33.75" x14ac:dyDescent="0.2">
      <c r="A1804" s="5">
        <v>1803</v>
      </c>
      <c r="B1804" s="7" t="s">
        <v>4116</v>
      </c>
      <c r="C1804" s="6" t="s">
        <v>4117</v>
      </c>
      <c r="D1804" s="6" t="s">
        <v>6243</v>
      </c>
      <c r="E1804" s="6" t="s">
        <v>4117</v>
      </c>
      <c r="F1804" s="8">
        <v>4714024318</v>
      </c>
      <c r="G1804" s="8">
        <v>3</v>
      </c>
    </row>
    <row r="1805" spans="1:7" ht="45" x14ac:dyDescent="0.2">
      <c r="A1805" s="5">
        <v>1804</v>
      </c>
      <c r="B1805" s="7" t="s">
        <v>12437</v>
      </c>
      <c r="C1805" s="6" t="s">
        <v>12438</v>
      </c>
      <c r="D1805" s="6" t="s">
        <v>12439</v>
      </c>
      <c r="E1805" s="6" t="s">
        <v>6327</v>
      </c>
      <c r="F1805" s="8">
        <v>4703074613</v>
      </c>
      <c r="G1805" s="8">
        <v>3</v>
      </c>
    </row>
    <row r="1806" spans="1:7" ht="45" x14ac:dyDescent="0.2">
      <c r="A1806" s="5">
        <v>1805</v>
      </c>
      <c r="B1806" s="7" t="s">
        <v>12434</v>
      </c>
      <c r="C1806" s="6" t="s">
        <v>12435</v>
      </c>
      <c r="D1806" s="6" t="s">
        <v>12436</v>
      </c>
      <c r="E1806" s="6" t="s">
        <v>6327</v>
      </c>
      <c r="F1806" s="8">
        <v>4703074613</v>
      </c>
      <c r="G1806" s="8">
        <v>3</v>
      </c>
    </row>
    <row r="1807" spans="1:7" ht="67.5" x14ac:dyDescent="0.2">
      <c r="A1807" s="5">
        <v>1806</v>
      </c>
      <c r="B1807" s="7" t="s">
        <v>4114</v>
      </c>
      <c r="C1807" s="6" t="s">
        <v>4115</v>
      </c>
      <c r="D1807" s="6" t="s">
        <v>6241</v>
      </c>
      <c r="E1807" s="6" t="s">
        <v>6242</v>
      </c>
      <c r="F1807" s="8">
        <v>4703006839</v>
      </c>
      <c r="G1807" s="8">
        <v>3</v>
      </c>
    </row>
    <row r="1808" spans="1:7" ht="33.75" x14ac:dyDescent="0.2">
      <c r="A1808" s="5">
        <v>1807</v>
      </c>
      <c r="B1808" s="7" t="s">
        <v>12389</v>
      </c>
      <c r="C1808" s="6" t="s">
        <v>12390</v>
      </c>
      <c r="D1808" s="6" t="s">
        <v>12391</v>
      </c>
      <c r="E1808" s="6" t="s">
        <v>6736</v>
      </c>
      <c r="F1808" s="8">
        <v>7814148471</v>
      </c>
      <c r="G1808" s="8">
        <v>3</v>
      </c>
    </row>
    <row r="1809" spans="1:7" ht="22.5" x14ac:dyDescent="0.2">
      <c r="A1809" s="5">
        <v>1808</v>
      </c>
      <c r="B1809" s="7" t="s">
        <v>12380</v>
      </c>
      <c r="C1809" s="6" t="s">
        <v>12381</v>
      </c>
      <c r="D1809" s="6" t="s">
        <v>12079</v>
      </c>
      <c r="E1809" s="6" t="s">
        <v>12080</v>
      </c>
      <c r="F1809" s="8">
        <v>2310031475</v>
      </c>
      <c r="G1809" s="8">
        <v>3</v>
      </c>
    </row>
    <row r="1810" spans="1:7" ht="33.75" x14ac:dyDescent="0.2">
      <c r="A1810" s="5">
        <v>1809</v>
      </c>
      <c r="B1810" s="7" t="s">
        <v>12065</v>
      </c>
      <c r="C1810" s="6" t="s">
        <v>12066</v>
      </c>
      <c r="D1810" s="6" t="s">
        <v>12067</v>
      </c>
      <c r="E1810" s="6" t="s">
        <v>6982</v>
      </c>
      <c r="F1810" s="8">
        <v>7814148471</v>
      </c>
      <c r="G1810" s="8">
        <v>3</v>
      </c>
    </row>
    <row r="1811" spans="1:7" ht="45" x14ac:dyDescent="0.2">
      <c r="A1811" s="5">
        <v>1810</v>
      </c>
      <c r="B1811" s="7" t="s">
        <v>12062</v>
      </c>
      <c r="C1811" s="6" t="s">
        <v>12063</v>
      </c>
      <c r="D1811" s="6" t="s">
        <v>12064</v>
      </c>
      <c r="E1811" s="6" t="s">
        <v>6327</v>
      </c>
      <c r="F1811" s="8">
        <v>4703074613</v>
      </c>
      <c r="G1811" s="8">
        <v>3</v>
      </c>
    </row>
    <row r="1812" spans="1:7" ht="22.5" x14ac:dyDescent="0.2">
      <c r="A1812" s="5">
        <v>1811</v>
      </c>
      <c r="B1812" s="7" t="s">
        <v>4110</v>
      </c>
      <c r="C1812" s="6" t="s">
        <v>615</v>
      </c>
      <c r="D1812" s="6" t="s">
        <v>6237</v>
      </c>
      <c r="E1812" s="6" t="s">
        <v>4111</v>
      </c>
      <c r="F1812" s="8">
        <v>7709370452</v>
      </c>
      <c r="G1812" s="8">
        <v>3</v>
      </c>
    </row>
    <row r="1813" spans="1:7" ht="22.5" x14ac:dyDescent="0.2">
      <c r="A1813" s="5">
        <v>1812</v>
      </c>
      <c r="B1813" s="7" t="s">
        <v>12325</v>
      </c>
      <c r="C1813" s="6" t="s">
        <v>12326</v>
      </c>
      <c r="D1813" s="6" t="s">
        <v>12327</v>
      </c>
      <c r="E1813" s="6" t="s">
        <v>12328</v>
      </c>
      <c r="F1813" s="8">
        <v>2310031475</v>
      </c>
      <c r="G1813" s="8">
        <v>3</v>
      </c>
    </row>
    <row r="1814" spans="1:7" ht="22.5" x14ac:dyDescent="0.2">
      <c r="A1814" s="5">
        <v>1813</v>
      </c>
      <c r="B1814" s="7" t="s">
        <v>12321</v>
      </c>
      <c r="C1814" s="6" t="s">
        <v>12322</v>
      </c>
      <c r="D1814" s="6" t="s">
        <v>12323</v>
      </c>
      <c r="E1814" s="6" t="s">
        <v>12324</v>
      </c>
      <c r="F1814" s="8">
        <v>2310031475</v>
      </c>
      <c r="G1814" s="8">
        <v>3</v>
      </c>
    </row>
    <row r="1815" spans="1:7" ht="22.5" x14ac:dyDescent="0.2">
      <c r="A1815" s="5">
        <v>1814</v>
      </c>
      <c r="B1815" s="7" t="s">
        <v>12317</v>
      </c>
      <c r="C1815" s="6" t="s">
        <v>12318</v>
      </c>
      <c r="D1815" s="6" t="s">
        <v>12319</v>
      </c>
      <c r="E1815" s="6" t="s">
        <v>12320</v>
      </c>
      <c r="F1815" s="8">
        <v>2310031475</v>
      </c>
      <c r="G1815" s="8">
        <v>3</v>
      </c>
    </row>
    <row r="1816" spans="1:7" ht="22.5" x14ac:dyDescent="0.2">
      <c r="A1816" s="5">
        <v>1815</v>
      </c>
      <c r="B1816" s="7" t="s">
        <v>12300</v>
      </c>
      <c r="C1816" s="6" t="s">
        <v>12301</v>
      </c>
      <c r="D1816" s="6" t="s">
        <v>12302</v>
      </c>
      <c r="E1816" s="6" t="s">
        <v>12303</v>
      </c>
      <c r="F1816" s="8">
        <v>2310031475</v>
      </c>
      <c r="G1816" s="8">
        <v>3</v>
      </c>
    </row>
    <row r="1817" spans="1:7" ht="22.5" x14ac:dyDescent="0.2">
      <c r="A1817" s="5">
        <v>1816</v>
      </c>
      <c r="B1817" s="7" t="s">
        <v>12296</v>
      </c>
      <c r="C1817" s="6" t="s">
        <v>12297</v>
      </c>
      <c r="D1817" s="6" t="s">
        <v>12298</v>
      </c>
      <c r="E1817" s="6" t="s">
        <v>12299</v>
      </c>
      <c r="F1817" s="8">
        <v>2310031475</v>
      </c>
      <c r="G1817" s="8">
        <v>3</v>
      </c>
    </row>
    <row r="1818" spans="1:7" ht="33.75" x14ac:dyDescent="0.2">
      <c r="A1818" s="5">
        <v>1817</v>
      </c>
      <c r="B1818" s="7" t="s">
        <v>4107</v>
      </c>
      <c r="C1818" s="6" t="s">
        <v>4108</v>
      </c>
      <c r="D1818" s="6" t="s">
        <v>6236</v>
      </c>
      <c r="E1818" s="6" t="s">
        <v>4109</v>
      </c>
      <c r="F1818" s="8">
        <v>7802860490</v>
      </c>
      <c r="G1818" s="8">
        <v>3</v>
      </c>
    </row>
    <row r="1819" spans="1:7" ht="33.75" x14ac:dyDescent="0.2">
      <c r="A1819" s="5">
        <v>1818</v>
      </c>
      <c r="B1819" s="7" t="s">
        <v>247</v>
      </c>
      <c r="C1819" s="6" t="s">
        <v>248</v>
      </c>
      <c r="D1819" s="6" t="s">
        <v>249</v>
      </c>
      <c r="E1819" s="6" t="s">
        <v>250</v>
      </c>
      <c r="F1819" s="8">
        <v>4703015840</v>
      </c>
      <c r="G1819" s="8">
        <v>3</v>
      </c>
    </row>
    <row r="1820" spans="1:7" ht="45" x14ac:dyDescent="0.2">
      <c r="A1820" s="5">
        <v>1819</v>
      </c>
      <c r="B1820" s="7" t="s">
        <v>4105</v>
      </c>
      <c r="C1820" s="6" t="s">
        <v>4106</v>
      </c>
      <c r="D1820" s="6" t="s">
        <v>6235</v>
      </c>
      <c r="E1820" s="6" t="s">
        <v>4106</v>
      </c>
      <c r="F1820" s="8">
        <v>4706032139</v>
      </c>
      <c r="G1820" s="8">
        <v>3</v>
      </c>
    </row>
    <row r="1821" spans="1:7" ht="45" x14ac:dyDescent="0.2">
      <c r="A1821" s="5">
        <v>1820</v>
      </c>
      <c r="B1821" s="7" t="s">
        <v>4099</v>
      </c>
      <c r="C1821" s="6" t="s">
        <v>4100</v>
      </c>
      <c r="D1821" s="6" t="s">
        <v>6233</v>
      </c>
      <c r="E1821" s="6" t="s">
        <v>4101</v>
      </c>
      <c r="F1821" s="8">
        <v>4703081890</v>
      </c>
      <c r="G1821" s="8">
        <v>3</v>
      </c>
    </row>
    <row r="1822" spans="1:7" ht="33.75" x14ac:dyDescent="0.2">
      <c r="A1822" s="5">
        <v>1821</v>
      </c>
      <c r="B1822" s="7" t="s">
        <v>4093</v>
      </c>
      <c r="C1822" s="6" t="s">
        <v>6225</v>
      </c>
      <c r="D1822" s="6" t="s">
        <v>6226</v>
      </c>
      <c r="E1822" s="6" t="s">
        <v>6227</v>
      </c>
      <c r="F1822" s="8">
        <v>4705065614</v>
      </c>
      <c r="G1822" s="8">
        <v>3</v>
      </c>
    </row>
    <row r="1823" spans="1:7" ht="45" x14ac:dyDescent="0.2">
      <c r="A1823" s="5">
        <v>1822</v>
      </c>
      <c r="B1823" s="7" t="s">
        <v>12215</v>
      </c>
      <c r="C1823" s="6" t="s">
        <v>12216</v>
      </c>
      <c r="D1823" s="6" t="s">
        <v>12217</v>
      </c>
      <c r="E1823" s="6" t="s">
        <v>6327</v>
      </c>
      <c r="F1823" s="8">
        <v>4703074613</v>
      </c>
      <c r="G1823" s="8">
        <v>3</v>
      </c>
    </row>
    <row r="1824" spans="1:7" ht="45" x14ac:dyDescent="0.2">
      <c r="A1824" s="5">
        <v>1823</v>
      </c>
      <c r="B1824" s="7" t="s">
        <v>12204</v>
      </c>
      <c r="C1824" s="6" t="s">
        <v>12205</v>
      </c>
      <c r="D1824" s="6" t="s">
        <v>12206</v>
      </c>
      <c r="E1824" s="6" t="s">
        <v>6327</v>
      </c>
      <c r="F1824" s="8">
        <v>4703074613</v>
      </c>
      <c r="G1824" s="8">
        <v>3</v>
      </c>
    </row>
    <row r="1825" spans="1:7" ht="45" x14ac:dyDescent="0.2">
      <c r="A1825" s="5">
        <v>1824</v>
      </c>
      <c r="B1825" s="7" t="s">
        <v>12165</v>
      </c>
      <c r="C1825" s="6" t="s">
        <v>12166</v>
      </c>
      <c r="D1825" s="6" t="s">
        <v>12167</v>
      </c>
      <c r="E1825" s="6" t="s">
        <v>6327</v>
      </c>
      <c r="F1825" s="8">
        <v>4703074613</v>
      </c>
      <c r="G1825" s="8">
        <v>3</v>
      </c>
    </row>
    <row r="1826" spans="1:7" ht="45" x14ac:dyDescent="0.2">
      <c r="A1826" s="5">
        <v>1825</v>
      </c>
      <c r="B1826" s="7" t="s">
        <v>12152</v>
      </c>
      <c r="C1826" s="6" t="s">
        <v>12153</v>
      </c>
      <c r="D1826" s="6" t="s">
        <v>12154</v>
      </c>
      <c r="E1826" s="6" t="s">
        <v>6327</v>
      </c>
      <c r="F1826" s="8">
        <v>4703074613</v>
      </c>
      <c r="G1826" s="8">
        <v>3</v>
      </c>
    </row>
    <row r="1827" spans="1:7" ht="45" x14ac:dyDescent="0.2">
      <c r="A1827" s="5">
        <v>1826</v>
      </c>
      <c r="B1827" s="7" t="s">
        <v>12136</v>
      </c>
      <c r="C1827" s="6" t="s">
        <v>12137</v>
      </c>
      <c r="D1827" s="6" t="s">
        <v>12138</v>
      </c>
      <c r="E1827" s="6" t="s">
        <v>6327</v>
      </c>
      <c r="F1827" s="8">
        <v>4703074613</v>
      </c>
      <c r="G1827" s="8">
        <v>3</v>
      </c>
    </row>
    <row r="1828" spans="1:7" ht="56.25" x14ac:dyDescent="0.2">
      <c r="A1828" s="5">
        <v>1827</v>
      </c>
      <c r="B1828" s="7" t="s">
        <v>4090</v>
      </c>
      <c r="C1828" s="6" t="s">
        <v>4091</v>
      </c>
      <c r="D1828" s="6" t="s">
        <v>6224</v>
      </c>
      <c r="E1828" s="6" t="s">
        <v>4092</v>
      </c>
      <c r="F1828" s="8">
        <v>7714108299</v>
      </c>
      <c r="G1828" s="8">
        <v>3</v>
      </c>
    </row>
    <row r="1829" spans="1:7" ht="45" x14ac:dyDescent="0.2">
      <c r="A1829" s="5">
        <v>1828</v>
      </c>
      <c r="B1829" s="7" t="s">
        <v>12123</v>
      </c>
      <c r="C1829" s="6" t="s">
        <v>12124</v>
      </c>
      <c r="D1829" s="6" t="s">
        <v>12125</v>
      </c>
      <c r="E1829" s="6" t="s">
        <v>6327</v>
      </c>
      <c r="F1829" s="8">
        <v>4703074613</v>
      </c>
      <c r="G1829" s="8">
        <v>3</v>
      </c>
    </row>
    <row r="1830" spans="1:7" ht="22.5" x14ac:dyDescent="0.2">
      <c r="A1830" s="5">
        <v>1829</v>
      </c>
      <c r="B1830" s="7" t="s">
        <v>12081</v>
      </c>
      <c r="C1830" s="6" t="s">
        <v>12082</v>
      </c>
      <c r="D1830" s="6" t="s">
        <v>12083</v>
      </c>
      <c r="E1830" s="6" t="s">
        <v>12084</v>
      </c>
      <c r="F1830" s="8">
        <v>2310031475</v>
      </c>
      <c r="G1830" s="8">
        <v>3</v>
      </c>
    </row>
    <row r="1831" spans="1:7" ht="22.5" x14ac:dyDescent="0.2">
      <c r="A1831" s="5">
        <v>1830</v>
      </c>
      <c r="B1831" s="7" t="s">
        <v>12077</v>
      </c>
      <c r="C1831" s="6" t="s">
        <v>12078</v>
      </c>
      <c r="D1831" s="6" t="s">
        <v>12079</v>
      </c>
      <c r="E1831" s="6" t="s">
        <v>12080</v>
      </c>
      <c r="F1831" s="8">
        <v>2310031475</v>
      </c>
      <c r="G1831" s="8">
        <v>3</v>
      </c>
    </row>
    <row r="1832" spans="1:7" ht="45" x14ac:dyDescent="0.2">
      <c r="A1832" s="5">
        <v>1831</v>
      </c>
      <c r="B1832" s="7" t="s">
        <v>12074</v>
      </c>
      <c r="C1832" s="6" t="s">
        <v>12075</v>
      </c>
      <c r="D1832" s="6" t="s">
        <v>12076</v>
      </c>
      <c r="E1832" s="6" t="s">
        <v>11743</v>
      </c>
      <c r="F1832" s="8">
        <v>7803002209</v>
      </c>
      <c r="G1832" s="8">
        <v>3</v>
      </c>
    </row>
    <row r="1833" spans="1:7" ht="33.75" x14ac:dyDescent="0.2">
      <c r="A1833" s="5">
        <v>1832</v>
      </c>
      <c r="B1833" s="7" t="s">
        <v>4087</v>
      </c>
      <c r="C1833" s="6" t="s">
        <v>4088</v>
      </c>
      <c r="D1833" s="6" t="s">
        <v>6223</v>
      </c>
      <c r="E1833" s="6" t="s">
        <v>4089</v>
      </c>
      <c r="F1833" s="8">
        <v>4720013434</v>
      </c>
      <c r="G1833" s="8">
        <v>3</v>
      </c>
    </row>
    <row r="1834" spans="1:7" ht="45" x14ac:dyDescent="0.2">
      <c r="A1834" s="5">
        <v>1833</v>
      </c>
      <c r="B1834" s="7" t="s">
        <v>12071</v>
      </c>
      <c r="C1834" s="6" t="s">
        <v>12072</v>
      </c>
      <c r="D1834" s="6" t="s">
        <v>12073</v>
      </c>
      <c r="E1834" s="6" t="s">
        <v>11743</v>
      </c>
      <c r="F1834" s="8">
        <v>7803002209</v>
      </c>
      <c r="G1834" s="8">
        <v>3</v>
      </c>
    </row>
    <row r="1835" spans="1:7" ht="45" x14ac:dyDescent="0.2">
      <c r="A1835" s="5">
        <v>1834</v>
      </c>
      <c r="B1835" s="7" t="s">
        <v>12068</v>
      </c>
      <c r="C1835" s="6" t="s">
        <v>12069</v>
      </c>
      <c r="D1835" s="6" t="s">
        <v>12070</v>
      </c>
      <c r="E1835" s="6" t="s">
        <v>11743</v>
      </c>
      <c r="F1835" s="8">
        <v>7803002209</v>
      </c>
      <c r="G1835" s="8">
        <v>3</v>
      </c>
    </row>
    <row r="1836" spans="1:7" ht="33.75" x14ac:dyDescent="0.2">
      <c r="A1836" s="5">
        <v>1835</v>
      </c>
      <c r="B1836" s="7" t="s">
        <v>4084</v>
      </c>
      <c r="C1836" s="6" t="s">
        <v>4085</v>
      </c>
      <c r="D1836" s="6" t="s">
        <v>6222</v>
      </c>
      <c r="E1836" s="6" t="s">
        <v>4086</v>
      </c>
      <c r="F1836" s="8">
        <v>4718004143</v>
      </c>
      <c r="G1836" s="8">
        <v>3</v>
      </c>
    </row>
    <row r="1837" spans="1:7" ht="45" x14ac:dyDescent="0.2">
      <c r="A1837" s="5">
        <v>1836</v>
      </c>
      <c r="B1837" s="7" t="s">
        <v>12059</v>
      </c>
      <c r="C1837" s="6" t="s">
        <v>12060</v>
      </c>
      <c r="D1837" s="6" t="s">
        <v>12061</v>
      </c>
      <c r="E1837" s="6" t="s">
        <v>6327</v>
      </c>
      <c r="F1837" s="8">
        <v>4703074613</v>
      </c>
      <c r="G1837" s="8">
        <v>3</v>
      </c>
    </row>
    <row r="1838" spans="1:7" ht="22.5" x14ac:dyDescent="0.2">
      <c r="A1838" s="5">
        <v>1837</v>
      </c>
      <c r="B1838" s="7" t="s">
        <v>4077</v>
      </c>
      <c r="C1838" s="6" t="s">
        <v>4078</v>
      </c>
      <c r="D1838" s="6" t="s">
        <v>4079</v>
      </c>
      <c r="E1838" s="6" t="s">
        <v>4080</v>
      </c>
      <c r="F1838" s="8">
        <v>7801225979</v>
      </c>
      <c r="G1838" s="8">
        <v>3</v>
      </c>
    </row>
    <row r="1839" spans="1:7" ht="56.25" x14ac:dyDescent="0.2">
      <c r="A1839" s="5">
        <v>1838</v>
      </c>
      <c r="B1839" s="7" t="s">
        <v>11753</v>
      </c>
      <c r="C1839" s="6" t="s">
        <v>11754</v>
      </c>
      <c r="D1839" s="6" t="s">
        <v>11755</v>
      </c>
      <c r="E1839" s="6" t="s">
        <v>11743</v>
      </c>
      <c r="F1839" s="8">
        <v>7803002209</v>
      </c>
      <c r="G1839" s="8">
        <v>3</v>
      </c>
    </row>
    <row r="1840" spans="1:7" ht="56.25" x14ac:dyDescent="0.2">
      <c r="A1840" s="5">
        <v>1839</v>
      </c>
      <c r="B1840" s="7" t="s">
        <v>11750</v>
      </c>
      <c r="C1840" s="6" t="s">
        <v>11751</v>
      </c>
      <c r="D1840" s="6" t="s">
        <v>11752</v>
      </c>
      <c r="E1840" s="6" t="s">
        <v>11743</v>
      </c>
      <c r="F1840" s="8">
        <v>7803002209</v>
      </c>
      <c r="G1840" s="8">
        <v>3</v>
      </c>
    </row>
    <row r="1841" spans="1:7" ht="56.25" x14ac:dyDescent="0.2">
      <c r="A1841" s="5">
        <v>1840</v>
      </c>
      <c r="B1841" s="7" t="s">
        <v>11747</v>
      </c>
      <c r="C1841" s="6" t="s">
        <v>11748</v>
      </c>
      <c r="D1841" s="6" t="s">
        <v>11749</v>
      </c>
      <c r="E1841" s="6" t="s">
        <v>11743</v>
      </c>
      <c r="F1841" s="8">
        <v>7803002209</v>
      </c>
      <c r="G1841" s="8">
        <v>3</v>
      </c>
    </row>
    <row r="1842" spans="1:7" ht="56.25" x14ac:dyDescent="0.2">
      <c r="A1842" s="5">
        <v>1841</v>
      </c>
      <c r="B1842" s="7" t="s">
        <v>11744</v>
      </c>
      <c r="C1842" s="6" t="s">
        <v>11745</v>
      </c>
      <c r="D1842" s="6" t="s">
        <v>11746</v>
      </c>
      <c r="E1842" s="6" t="s">
        <v>11743</v>
      </c>
      <c r="F1842" s="8">
        <v>7803002209</v>
      </c>
      <c r="G1842" s="8">
        <v>3</v>
      </c>
    </row>
    <row r="1843" spans="1:7" ht="56.25" x14ac:dyDescent="0.2">
      <c r="A1843" s="5">
        <v>1842</v>
      </c>
      <c r="B1843" s="7" t="s">
        <v>11740</v>
      </c>
      <c r="C1843" s="6" t="s">
        <v>11741</v>
      </c>
      <c r="D1843" s="6" t="s">
        <v>11742</v>
      </c>
      <c r="E1843" s="6" t="s">
        <v>11743</v>
      </c>
      <c r="F1843" s="8">
        <v>7803002209</v>
      </c>
      <c r="G1843" s="8">
        <v>3</v>
      </c>
    </row>
    <row r="1844" spans="1:7" ht="45" x14ac:dyDescent="0.2">
      <c r="A1844" s="5">
        <v>1843</v>
      </c>
      <c r="B1844" s="7" t="s">
        <v>11737</v>
      </c>
      <c r="C1844" s="6" t="s">
        <v>11738</v>
      </c>
      <c r="D1844" s="6" t="s">
        <v>11739</v>
      </c>
      <c r="E1844" s="6" t="s">
        <v>6327</v>
      </c>
      <c r="F1844" s="8">
        <v>4703074613</v>
      </c>
      <c r="G1844" s="8">
        <v>3</v>
      </c>
    </row>
    <row r="1845" spans="1:7" ht="101.25" x14ac:dyDescent="0.2">
      <c r="A1845" s="5">
        <v>1844</v>
      </c>
      <c r="B1845" s="7" t="s">
        <v>11734</v>
      </c>
      <c r="C1845" s="6" t="s">
        <v>76</v>
      </c>
      <c r="D1845" s="6" t="s">
        <v>11735</v>
      </c>
      <c r="E1845" s="6" t="s">
        <v>11736</v>
      </c>
      <c r="F1845" s="8">
        <v>4705001850</v>
      </c>
      <c r="G1845" s="8">
        <v>3</v>
      </c>
    </row>
    <row r="1846" spans="1:7" ht="22.5" x14ac:dyDescent="0.2">
      <c r="A1846" s="5">
        <v>1845</v>
      </c>
      <c r="B1846" s="7" t="s">
        <v>4076</v>
      </c>
      <c r="C1846" s="6" t="s">
        <v>76</v>
      </c>
      <c r="D1846" s="6" t="s">
        <v>4074</v>
      </c>
      <c r="E1846" s="6" t="s">
        <v>4075</v>
      </c>
      <c r="F1846" s="8">
        <v>7810147131</v>
      </c>
      <c r="G1846" s="8">
        <v>3</v>
      </c>
    </row>
    <row r="1847" spans="1:7" ht="22.5" x14ac:dyDescent="0.2">
      <c r="A1847" s="5">
        <v>1846</v>
      </c>
      <c r="B1847" s="7" t="s">
        <v>4073</v>
      </c>
      <c r="C1847" s="6" t="s">
        <v>76</v>
      </c>
      <c r="D1847" s="6" t="s">
        <v>4074</v>
      </c>
      <c r="E1847" s="6" t="s">
        <v>4075</v>
      </c>
      <c r="F1847" s="8">
        <v>7810147131</v>
      </c>
      <c r="G1847" s="8">
        <v>3</v>
      </c>
    </row>
    <row r="1848" spans="1:7" ht="45" x14ac:dyDescent="0.2">
      <c r="A1848" s="5">
        <v>1847</v>
      </c>
      <c r="B1848" s="7" t="s">
        <v>11731</v>
      </c>
      <c r="C1848" s="6" t="s">
        <v>11732</v>
      </c>
      <c r="D1848" s="6" t="s">
        <v>11733</v>
      </c>
      <c r="E1848" s="6" t="s">
        <v>6327</v>
      </c>
      <c r="F1848" s="8">
        <v>4703074613</v>
      </c>
      <c r="G1848" s="8">
        <v>3</v>
      </c>
    </row>
    <row r="1849" spans="1:7" ht="45" x14ac:dyDescent="0.2">
      <c r="A1849" s="5">
        <v>1848</v>
      </c>
      <c r="B1849" s="7" t="s">
        <v>11728</v>
      </c>
      <c r="C1849" s="6" t="s">
        <v>11729</v>
      </c>
      <c r="D1849" s="6" t="s">
        <v>11730</v>
      </c>
      <c r="E1849" s="6" t="s">
        <v>6327</v>
      </c>
      <c r="F1849" s="8">
        <v>4703074613</v>
      </c>
      <c r="G1849" s="8">
        <v>3</v>
      </c>
    </row>
    <row r="1850" spans="1:7" ht="45" x14ac:dyDescent="0.2">
      <c r="A1850" s="5">
        <v>1849</v>
      </c>
      <c r="B1850" s="7" t="s">
        <v>11725</v>
      </c>
      <c r="C1850" s="6" t="s">
        <v>11726</v>
      </c>
      <c r="D1850" s="6" t="s">
        <v>11727</v>
      </c>
      <c r="E1850" s="6" t="s">
        <v>6327</v>
      </c>
      <c r="F1850" s="8">
        <v>4703074613</v>
      </c>
      <c r="G1850" s="8">
        <v>3</v>
      </c>
    </row>
    <row r="1851" spans="1:7" ht="33.75" x14ac:dyDescent="0.2">
      <c r="A1851" s="5">
        <v>1850</v>
      </c>
      <c r="B1851" s="7" t="s">
        <v>4065</v>
      </c>
      <c r="C1851" s="6" t="s">
        <v>1726</v>
      </c>
      <c r="D1851" s="6" t="s">
        <v>4066</v>
      </c>
      <c r="E1851" s="6" t="s">
        <v>3604</v>
      </c>
      <c r="F1851" s="8">
        <v>4708009336</v>
      </c>
      <c r="G1851" s="8">
        <v>3</v>
      </c>
    </row>
    <row r="1852" spans="1:7" ht="45" x14ac:dyDescent="0.2">
      <c r="A1852" s="5">
        <v>1851</v>
      </c>
      <c r="B1852" s="7" t="s">
        <v>4063</v>
      </c>
      <c r="C1852" s="6" t="s">
        <v>1012</v>
      </c>
      <c r="D1852" s="6" t="s">
        <v>4064</v>
      </c>
      <c r="E1852" s="6" t="s">
        <v>3604</v>
      </c>
      <c r="F1852" s="8">
        <v>4708009336</v>
      </c>
      <c r="G1852" s="8">
        <v>3</v>
      </c>
    </row>
    <row r="1853" spans="1:7" ht="45" x14ac:dyDescent="0.2">
      <c r="A1853" s="5">
        <v>1852</v>
      </c>
      <c r="B1853" s="7" t="s">
        <v>4059</v>
      </c>
      <c r="C1853" s="6" t="s">
        <v>4060</v>
      </c>
      <c r="D1853" s="6" t="s">
        <v>4061</v>
      </c>
      <c r="E1853" s="6" t="s">
        <v>4062</v>
      </c>
      <c r="F1853" s="8">
        <v>4707013918</v>
      </c>
      <c r="G1853" s="8">
        <v>3</v>
      </c>
    </row>
    <row r="1854" spans="1:7" ht="56.25" x14ac:dyDescent="0.2">
      <c r="A1854" s="5">
        <v>1853</v>
      </c>
      <c r="B1854" s="7" t="s">
        <v>4055</v>
      </c>
      <c r="C1854" s="6" t="s">
        <v>4056</v>
      </c>
      <c r="D1854" s="6" t="s">
        <v>4057</v>
      </c>
      <c r="E1854" s="6" t="s">
        <v>4058</v>
      </c>
      <c r="F1854" s="8">
        <v>4707035502</v>
      </c>
      <c r="G1854" s="8">
        <v>3</v>
      </c>
    </row>
    <row r="1855" spans="1:7" ht="22.5" x14ac:dyDescent="0.2">
      <c r="A1855" s="5">
        <v>1854</v>
      </c>
      <c r="B1855" s="7" t="s">
        <v>4049</v>
      </c>
      <c r="C1855" s="6" t="s">
        <v>4050</v>
      </c>
      <c r="D1855" s="6" t="s">
        <v>6183</v>
      </c>
      <c r="E1855" s="6" t="s">
        <v>4051</v>
      </c>
      <c r="F1855" s="8">
        <v>4704060028</v>
      </c>
      <c r="G1855" s="8">
        <v>3</v>
      </c>
    </row>
    <row r="1856" spans="1:7" ht="33.75" x14ac:dyDescent="0.2">
      <c r="A1856" s="5">
        <v>1855</v>
      </c>
      <c r="B1856" s="7" t="s">
        <v>4046</v>
      </c>
      <c r="C1856" s="6" t="s">
        <v>2408</v>
      </c>
      <c r="D1856" s="6" t="s">
        <v>4047</v>
      </c>
      <c r="E1856" s="6" t="s">
        <v>4048</v>
      </c>
      <c r="F1856" s="8">
        <v>4704059255</v>
      </c>
      <c r="G1856" s="8">
        <v>3</v>
      </c>
    </row>
    <row r="1857" spans="1:7" ht="22.5" x14ac:dyDescent="0.2">
      <c r="A1857" s="5">
        <v>1856</v>
      </c>
      <c r="B1857" s="7" t="s">
        <v>4043</v>
      </c>
      <c r="C1857" s="6" t="s">
        <v>4044</v>
      </c>
      <c r="D1857" s="6" t="s">
        <v>6182</v>
      </c>
      <c r="E1857" s="6" t="s">
        <v>4045</v>
      </c>
      <c r="F1857" s="8">
        <v>4704075360</v>
      </c>
      <c r="G1857" s="8">
        <v>3</v>
      </c>
    </row>
    <row r="1858" spans="1:7" ht="22.5" x14ac:dyDescent="0.2">
      <c r="A1858" s="5">
        <v>1857</v>
      </c>
      <c r="B1858" s="7" t="s">
        <v>4040</v>
      </c>
      <c r="C1858" s="6" t="s">
        <v>4041</v>
      </c>
      <c r="D1858" s="6" t="s">
        <v>6181</v>
      </c>
      <c r="E1858" s="6" t="s">
        <v>4042</v>
      </c>
      <c r="F1858" s="8">
        <v>4708018901</v>
      </c>
      <c r="G1858" s="8">
        <v>3</v>
      </c>
    </row>
    <row r="1859" spans="1:7" ht="33.75" x14ac:dyDescent="0.2">
      <c r="A1859" s="5">
        <v>1858</v>
      </c>
      <c r="B1859" s="7" t="s">
        <v>4038</v>
      </c>
      <c r="C1859" s="6" t="s">
        <v>4039</v>
      </c>
      <c r="D1859" s="6" t="s">
        <v>6179</v>
      </c>
      <c r="E1859" s="6" t="s">
        <v>6180</v>
      </c>
      <c r="F1859" s="8">
        <v>4704055998</v>
      </c>
      <c r="G1859" s="8">
        <v>3</v>
      </c>
    </row>
    <row r="1860" spans="1:7" ht="45" x14ac:dyDescent="0.2">
      <c r="A1860" s="5">
        <v>1859</v>
      </c>
      <c r="B1860" s="7" t="s">
        <v>4033</v>
      </c>
      <c r="C1860" s="6" t="s">
        <v>4034</v>
      </c>
      <c r="D1860" s="6" t="s">
        <v>6178</v>
      </c>
      <c r="E1860" s="6" t="s">
        <v>4028</v>
      </c>
      <c r="F1860" s="8">
        <v>4713001741</v>
      </c>
      <c r="G1860" s="8">
        <v>3</v>
      </c>
    </row>
    <row r="1861" spans="1:7" ht="45" x14ac:dyDescent="0.2">
      <c r="A1861" s="5">
        <v>1860</v>
      </c>
      <c r="B1861" s="7" t="s">
        <v>4029</v>
      </c>
      <c r="C1861" s="6" t="s">
        <v>4030</v>
      </c>
      <c r="D1861" s="6" t="s">
        <v>4031</v>
      </c>
      <c r="E1861" s="6" t="s">
        <v>4032</v>
      </c>
      <c r="F1861" s="8">
        <v>4716019024</v>
      </c>
      <c r="G1861" s="8">
        <v>3</v>
      </c>
    </row>
    <row r="1862" spans="1:7" ht="45" x14ac:dyDescent="0.2">
      <c r="A1862" s="5">
        <v>1861</v>
      </c>
      <c r="B1862" s="7" t="s">
        <v>4026</v>
      </c>
      <c r="C1862" s="6" t="s">
        <v>4027</v>
      </c>
      <c r="D1862" s="6" t="s">
        <v>6177</v>
      </c>
      <c r="E1862" s="6" t="s">
        <v>4028</v>
      </c>
      <c r="F1862" s="8">
        <v>4713001741</v>
      </c>
      <c r="G1862" s="8">
        <v>3</v>
      </c>
    </row>
    <row r="1863" spans="1:7" ht="33.75" x14ac:dyDescent="0.2">
      <c r="A1863" s="5">
        <v>1862</v>
      </c>
      <c r="B1863" s="7" t="s">
        <v>4023</v>
      </c>
      <c r="C1863" s="6" t="s">
        <v>4024</v>
      </c>
      <c r="D1863" s="6" t="s">
        <v>6176</v>
      </c>
      <c r="E1863" s="6" t="s">
        <v>4025</v>
      </c>
      <c r="F1863" s="8">
        <v>4717001238</v>
      </c>
      <c r="G1863" s="8">
        <v>3</v>
      </c>
    </row>
    <row r="1864" spans="1:7" ht="33.75" x14ac:dyDescent="0.2">
      <c r="A1864" s="5">
        <v>1863</v>
      </c>
      <c r="B1864" s="7" t="s">
        <v>4017</v>
      </c>
      <c r="C1864" s="6" t="s">
        <v>76</v>
      </c>
      <c r="D1864" s="6" t="s">
        <v>4018</v>
      </c>
      <c r="E1864" s="6" t="s">
        <v>4019</v>
      </c>
      <c r="F1864" s="8">
        <v>4705088932</v>
      </c>
      <c r="G1864" s="8">
        <v>3</v>
      </c>
    </row>
    <row r="1865" spans="1:7" ht="33.75" x14ac:dyDescent="0.2">
      <c r="A1865" s="5">
        <v>1864</v>
      </c>
      <c r="B1865" s="7" t="s">
        <v>4015</v>
      </c>
      <c r="C1865" s="6" t="s">
        <v>53</v>
      </c>
      <c r="D1865" s="6" t="s">
        <v>6219</v>
      </c>
      <c r="E1865" s="6" t="s">
        <v>4016</v>
      </c>
      <c r="F1865" s="8">
        <v>7817312240</v>
      </c>
      <c r="G1865" s="8">
        <v>3</v>
      </c>
    </row>
    <row r="1866" spans="1:7" ht="33.75" x14ac:dyDescent="0.2">
      <c r="A1866" s="5">
        <v>1865</v>
      </c>
      <c r="B1866" s="7" t="s">
        <v>4012</v>
      </c>
      <c r="C1866" s="6" t="s">
        <v>4013</v>
      </c>
      <c r="D1866" s="6" t="s">
        <v>6218</v>
      </c>
      <c r="E1866" s="6" t="s">
        <v>4014</v>
      </c>
      <c r="F1866" s="8">
        <v>4707003596</v>
      </c>
      <c r="G1866" s="8">
        <v>3</v>
      </c>
    </row>
    <row r="1867" spans="1:7" ht="33.75" x14ac:dyDescent="0.2">
      <c r="A1867" s="5">
        <v>1866</v>
      </c>
      <c r="B1867" s="7" t="s">
        <v>4009</v>
      </c>
      <c r="C1867" s="6" t="s">
        <v>4010</v>
      </c>
      <c r="D1867" s="6" t="s">
        <v>4011</v>
      </c>
      <c r="E1867" s="6" t="s">
        <v>4005</v>
      </c>
      <c r="F1867" s="8">
        <v>4707026836</v>
      </c>
      <c r="G1867" s="8">
        <v>3</v>
      </c>
    </row>
    <row r="1868" spans="1:7" ht="33.75" x14ac:dyDescent="0.2">
      <c r="A1868" s="5">
        <v>1867</v>
      </c>
      <c r="B1868" s="7" t="s">
        <v>4006</v>
      </c>
      <c r="C1868" s="6" t="s">
        <v>4007</v>
      </c>
      <c r="D1868" s="6" t="s">
        <v>4008</v>
      </c>
      <c r="E1868" s="6" t="s">
        <v>4005</v>
      </c>
      <c r="F1868" s="8">
        <v>4707026836</v>
      </c>
      <c r="G1868" s="8">
        <v>3</v>
      </c>
    </row>
    <row r="1869" spans="1:7" ht="33.75" x14ac:dyDescent="0.2">
      <c r="A1869" s="5">
        <v>1868</v>
      </c>
      <c r="B1869" s="7" t="s">
        <v>4002</v>
      </c>
      <c r="C1869" s="6" t="s">
        <v>4003</v>
      </c>
      <c r="D1869" s="6" t="s">
        <v>4004</v>
      </c>
      <c r="E1869" s="6" t="s">
        <v>4005</v>
      </c>
      <c r="F1869" s="8">
        <v>4707026836</v>
      </c>
      <c r="G1869" s="8">
        <v>3</v>
      </c>
    </row>
    <row r="1870" spans="1:7" ht="22.5" x14ac:dyDescent="0.2">
      <c r="A1870" s="5">
        <v>1869</v>
      </c>
      <c r="B1870" s="7" t="s">
        <v>11830</v>
      </c>
      <c r="C1870" s="6" t="s">
        <v>11831</v>
      </c>
      <c r="D1870" s="6" t="s">
        <v>11832</v>
      </c>
      <c r="E1870" s="6" t="s">
        <v>11833</v>
      </c>
      <c r="F1870" s="8">
        <v>2310031475</v>
      </c>
      <c r="G1870" s="8">
        <v>3</v>
      </c>
    </row>
    <row r="1871" spans="1:7" ht="22.5" x14ac:dyDescent="0.2">
      <c r="A1871" s="5">
        <v>1870</v>
      </c>
      <c r="B1871" s="7" t="s">
        <v>4000</v>
      </c>
      <c r="C1871" s="6" t="s">
        <v>6216</v>
      </c>
      <c r="D1871" s="6" t="s">
        <v>6217</v>
      </c>
      <c r="E1871" s="6" t="s">
        <v>4001</v>
      </c>
      <c r="F1871" s="8">
        <v>4716025405</v>
      </c>
      <c r="G1871" s="8">
        <v>3</v>
      </c>
    </row>
    <row r="1872" spans="1:7" ht="56.25" x14ac:dyDescent="0.2">
      <c r="A1872" s="5">
        <v>1871</v>
      </c>
      <c r="B1872" s="7" t="s">
        <v>3998</v>
      </c>
      <c r="C1872" s="6" t="s">
        <v>6214</v>
      </c>
      <c r="D1872" s="6" t="s">
        <v>3999</v>
      </c>
      <c r="E1872" s="6" t="s">
        <v>6215</v>
      </c>
      <c r="F1872" s="8">
        <v>7814116254</v>
      </c>
      <c r="G1872" s="8">
        <v>3</v>
      </c>
    </row>
    <row r="1873" spans="1:7" ht="33.75" x14ac:dyDescent="0.2">
      <c r="A1873" s="5">
        <v>1872</v>
      </c>
      <c r="B1873" s="7" t="s">
        <v>3994</v>
      </c>
      <c r="C1873" s="6" t="s">
        <v>3995</v>
      </c>
      <c r="D1873" s="6" t="s">
        <v>3996</v>
      </c>
      <c r="E1873" s="6" t="s">
        <v>3997</v>
      </c>
      <c r="F1873" s="8">
        <v>4705034158</v>
      </c>
      <c r="G1873" s="8">
        <v>3</v>
      </c>
    </row>
    <row r="1874" spans="1:7" ht="45" x14ac:dyDescent="0.2">
      <c r="A1874" s="5">
        <v>1873</v>
      </c>
      <c r="B1874" s="7" t="s">
        <v>3991</v>
      </c>
      <c r="C1874" s="6" t="s">
        <v>3992</v>
      </c>
      <c r="D1874" s="6" t="s">
        <v>6213</v>
      </c>
      <c r="E1874" s="6" t="s">
        <v>3993</v>
      </c>
      <c r="F1874" s="8">
        <v>4720016820</v>
      </c>
      <c r="G1874" s="8">
        <v>3</v>
      </c>
    </row>
    <row r="1875" spans="1:7" ht="33.75" x14ac:dyDescent="0.2">
      <c r="A1875" s="5">
        <v>1874</v>
      </c>
      <c r="B1875" s="7" t="s">
        <v>3988</v>
      </c>
      <c r="C1875" s="6" t="s">
        <v>3989</v>
      </c>
      <c r="D1875" s="6" t="s">
        <v>6212</v>
      </c>
      <c r="E1875" s="6" t="s">
        <v>3990</v>
      </c>
      <c r="F1875" s="8">
        <v>7802143863</v>
      </c>
      <c r="G1875" s="8">
        <v>3</v>
      </c>
    </row>
    <row r="1876" spans="1:7" ht="22.5" x14ac:dyDescent="0.2">
      <c r="A1876" s="5">
        <v>1875</v>
      </c>
      <c r="B1876" s="7" t="s">
        <v>3986</v>
      </c>
      <c r="C1876" s="6" t="s">
        <v>3987</v>
      </c>
      <c r="D1876" s="6" t="s">
        <v>6211</v>
      </c>
      <c r="E1876" s="6" t="s">
        <v>3987</v>
      </c>
      <c r="F1876" s="8">
        <v>4705052478</v>
      </c>
      <c r="G1876" s="8">
        <v>3</v>
      </c>
    </row>
    <row r="1877" spans="1:7" ht="45" x14ac:dyDescent="0.2">
      <c r="A1877" s="5">
        <v>1876</v>
      </c>
      <c r="B1877" s="7" t="s">
        <v>3981</v>
      </c>
      <c r="C1877" s="6" t="s">
        <v>3982</v>
      </c>
      <c r="D1877" s="6" t="s">
        <v>6207</v>
      </c>
      <c r="E1877" s="6" t="s">
        <v>3983</v>
      </c>
      <c r="F1877" s="8">
        <v>7810697833</v>
      </c>
      <c r="G1877" s="8">
        <v>3</v>
      </c>
    </row>
    <row r="1878" spans="1:7" ht="22.5" x14ac:dyDescent="0.2">
      <c r="A1878" s="5">
        <v>1877</v>
      </c>
      <c r="B1878" s="7" t="s">
        <v>3978</v>
      </c>
      <c r="C1878" s="6" t="s">
        <v>3979</v>
      </c>
      <c r="D1878" s="6" t="s">
        <v>3980</v>
      </c>
      <c r="E1878" s="6" t="s">
        <v>3437</v>
      </c>
      <c r="F1878" s="8">
        <v>4716014139</v>
      </c>
      <c r="G1878" s="8">
        <v>3</v>
      </c>
    </row>
    <row r="1879" spans="1:7" ht="33.75" x14ac:dyDescent="0.2">
      <c r="A1879" s="5">
        <v>1878</v>
      </c>
      <c r="B1879" s="7" t="s">
        <v>3975</v>
      </c>
      <c r="C1879" s="6" t="s">
        <v>3976</v>
      </c>
      <c r="D1879" s="6" t="s">
        <v>3977</v>
      </c>
      <c r="E1879" s="6" t="s">
        <v>3437</v>
      </c>
      <c r="F1879" s="8">
        <v>4716014139</v>
      </c>
      <c r="G1879" s="8">
        <v>3</v>
      </c>
    </row>
    <row r="1880" spans="1:7" ht="45" x14ac:dyDescent="0.2">
      <c r="A1880" s="5">
        <v>1879</v>
      </c>
      <c r="B1880" s="7" t="s">
        <v>3972</v>
      </c>
      <c r="C1880" s="6" t="s">
        <v>1065</v>
      </c>
      <c r="D1880" s="6" t="s">
        <v>3973</v>
      </c>
      <c r="E1880" s="6" t="s">
        <v>3974</v>
      </c>
      <c r="F1880" s="8">
        <v>7817026320</v>
      </c>
      <c r="G1880" s="8">
        <v>3</v>
      </c>
    </row>
    <row r="1881" spans="1:7" ht="33.75" x14ac:dyDescent="0.2">
      <c r="A1881" s="5">
        <v>1880</v>
      </c>
      <c r="B1881" s="7" t="s">
        <v>3971</v>
      </c>
      <c r="C1881" s="6" t="s">
        <v>615</v>
      </c>
      <c r="D1881" s="6" t="s">
        <v>6206</v>
      </c>
      <c r="E1881" s="6" t="s">
        <v>3934</v>
      </c>
      <c r="F1881" s="8">
        <v>7811527520</v>
      </c>
      <c r="G1881" s="8">
        <v>3</v>
      </c>
    </row>
    <row r="1882" spans="1:7" ht="33.75" x14ac:dyDescent="0.2">
      <c r="A1882" s="5">
        <v>1881</v>
      </c>
      <c r="B1882" s="7" t="s">
        <v>3969</v>
      </c>
      <c r="C1882" s="6" t="s">
        <v>3970</v>
      </c>
      <c r="D1882" s="6" t="s">
        <v>6205</v>
      </c>
      <c r="E1882" s="6" t="s">
        <v>3934</v>
      </c>
      <c r="F1882" s="8">
        <v>7811527520</v>
      </c>
      <c r="G1882" s="8">
        <v>3</v>
      </c>
    </row>
    <row r="1883" spans="1:7" ht="33.75" x14ac:dyDescent="0.2">
      <c r="A1883" s="5">
        <v>1882</v>
      </c>
      <c r="B1883" s="7" t="s">
        <v>3968</v>
      </c>
      <c r="C1883" s="6" t="s">
        <v>3248</v>
      </c>
      <c r="D1883" s="6" t="s">
        <v>6204</v>
      </c>
      <c r="E1883" s="6" t="s">
        <v>3934</v>
      </c>
      <c r="F1883" s="8">
        <v>7811527520</v>
      </c>
      <c r="G1883" s="8">
        <v>3</v>
      </c>
    </row>
    <row r="1884" spans="1:7" ht="45" x14ac:dyDescent="0.2">
      <c r="A1884" s="5">
        <v>1883</v>
      </c>
      <c r="B1884" s="7" t="s">
        <v>3967</v>
      </c>
      <c r="C1884" s="6" t="s">
        <v>3248</v>
      </c>
      <c r="D1884" s="6" t="s">
        <v>6203</v>
      </c>
      <c r="E1884" s="6" t="s">
        <v>3934</v>
      </c>
      <c r="F1884" s="8">
        <v>7811527520</v>
      </c>
      <c r="G1884" s="8">
        <v>3</v>
      </c>
    </row>
    <row r="1885" spans="1:7" ht="22.5" x14ac:dyDescent="0.2">
      <c r="A1885" s="5">
        <v>1884</v>
      </c>
      <c r="B1885" s="7" t="s">
        <v>3966</v>
      </c>
      <c r="C1885" s="6" t="s">
        <v>6200</v>
      </c>
      <c r="D1885" s="6" t="s">
        <v>6201</v>
      </c>
      <c r="E1885" s="6" t="s">
        <v>6202</v>
      </c>
      <c r="F1885" s="8">
        <v>4715003600</v>
      </c>
      <c r="G1885" s="8">
        <v>3</v>
      </c>
    </row>
    <row r="1886" spans="1:7" ht="33.75" x14ac:dyDescent="0.2">
      <c r="A1886" s="5">
        <v>1885</v>
      </c>
      <c r="B1886" s="7" t="s">
        <v>3963</v>
      </c>
      <c r="C1886" s="6" t="s">
        <v>3964</v>
      </c>
      <c r="D1886" s="6" t="s">
        <v>6199</v>
      </c>
      <c r="E1886" s="6" t="s">
        <v>3965</v>
      </c>
      <c r="F1886" s="8">
        <v>4708001898</v>
      </c>
      <c r="G1886" s="8">
        <v>3</v>
      </c>
    </row>
    <row r="1887" spans="1:7" ht="33.75" x14ac:dyDescent="0.2">
      <c r="A1887" s="5">
        <v>1886</v>
      </c>
      <c r="B1887" s="7" t="s">
        <v>3961</v>
      </c>
      <c r="C1887" s="6" t="s">
        <v>3962</v>
      </c>
      <c r="D1887" s="6" t="s">
        <v>6198</v>
      </c>
      <c r="E1887" s="6" t="s">
        <v>3934</v>
      </c>
      <c r="F1887" s="8">
        <v>7811527520</v>
      </c>
      <c r="G1887" s="8">
        <v>3</v>
      </c>
    </row>
    <row r="1888" spans="1:7" ht="45" x14ac:dyDescent="0.2">
      <c r="A1888" s="5">
        <v>1887</v>
      </c>
      <c r="B1888" s="7" t="s">
        <v>3960</v>
      </c>
      <c r="C1888" s="6" t="s">
        <v>3248</v>
      </c>
      <c r="D1888" s="6" t="s">
        <v>6197</v>
      </c>
      <c r="E1888" s="6" t="s">
        <v>3934</v>
      </c>
      <c r="F1888" s="8">
        <v>7811527520</v>
      </c>
      <c r="G1888" s="8">
        <v>3</v>
      </c>
    </row>
    <row r="1889" spans="1:7" ht="22.5" x14ac:dyDescent="0.2">
      <c r="A1889" s="5">
        <v>1888</v>
      </c>
      <c r="B1889" s="7" t="s">
        <v>3959</v>
      </c>
      <c r="C1889" s="6" t="s">
        <v>6195</v>
      </c>
      <c r="D1889" s="6" t="s">
        <v>6196</v>
      </c>
      <c r="E1889" s="6" t="s">
        <v>3934</v>
      </c>
      <c r="F1889" s="8">
        <v>7811527520</v>
      </c>
      <c r="G1889" s="8">
        <v>3</v>
      </c>
    </row>
    <row r="1890" spans="1:7" ht="22.5" x14ac:dyDescent="0.2">
      <c r="A1890" s="5">
        <v>1889</v>
      </c>
      <c r="B1890" s="7" t="s">
        <v>3956</v>
      </c>
      <c r="C1890" s="6" t="s">
        <v>3957</v>
      </c>
      <c r="D1890" s="6" t="s">
        <v>6192</v>
      </c>
      <c r="E1890" s="6" t="s">
        <v>3934</v>
      </c>
      <c r="F1890" s="8">
        <v>7811527520</v>
      </c>
      <c r="G1890" s="8">
        <v>3</v>
      </c>
    </row>
    <row r="1891" spans="1:7" ht="33.75" x14ac:dyDescent="0.2">
      <c r="A1891" s="5">
        <v>1890</v>
      </c>
      <c r="B1891" s="7" t="s">
        <v>3955</v>
      </c>
      <c r="C1891" s="6" t="s">
        <v>3248</v>
      </c>
      <c r="D1891" s="6" t="s">
        <v>6191</v>
      </c>
      <c r="E1891" s="6" t="s">
        <v>3934</v>
      </c>
      <c r="F1891" s="8">
        <v>7811527520</v>
      </c>
      <c r="G1891" s="8">
        <v>3</v>
      </c>
    </row>
    <row r="1892" spans="1:7" ht="56.25" x14ac:dyDescent="0.2">
      <c r="A1892" s="5">
        <v>1891</v>
      </c>
      <c r="B1892" s="7" t="s">
        <v>3952</v>
      </c>
      <c r="C1892" s="6" t="s">
        <v>6189</v>
      </c>
      <c r="D1892" s="6" t="s">
        <v>6190</v>
      </c>
      <c r="E1892" s="6" t="s">
        <v>3934</v>
      </c>
      <c r="F1892" s="8">
        <v>7811527520</v>
      </c>
      <c r="G1892" s="8">
        <v>3</v>
      </c>
    </row>
    <row r="1893" spans="1:7" ht="45" x14ac:dyDescent="0.2">
      <c r="A1893" s="5">
        <v>1892</v>
      </c>
      <c r="B1893" s="7" t="s">
        <v>3951</v>
      </c>
      <c r="C1893" s="6" t="s">
        <v>6187</v>
      </c>
      <c r="D1893" s="6" t="s">
        <v>6188</v>
      </c>
      <c r="E1893" s="6" t="s">
        <v>3934</v>
      </c>
      <c r="F1893" s="8">
        <v>7811527520</v>
      </c>
      <c r="G1893" s="8">
        <v>3</v>
      </c>
    </row>
    <row r="1894" spans="1:7" ht="45" x14ac:dyDescent="0.2">
      <c r="A1894" s="5">
        <v>1893</v>
      </c>
      <c r="B1894" s="7" t="s">
        <v>3949</v>
      </c>
      <c r="C1894" s="6" t="s">
        <v>3950</v>
      </c>
      <c r="D1894" s="6" t="s">
        <v>6186</v>
      </c>
      <c r="E1894" s="6" t="s">
        <v>3934</v>
      </c>
      <c r="F1894" s="8">
        <v>7811527520</v>
      </c>
      <c r="G1894" s="8">
        <v>3</v>
      </c>
    </row>
    <row r="1895" spans="1:7" ht="22.5" x14ac:dyDescent="0.2">
      <c r="A1895" s="5">
        <v>1894</v>
      </c>
      <c r="B1895" s="7" t="s">
        <v>3945</v>
      </c>
      <c r="C1895" s="6" t="s">
        <v>3946</v>
      </c>
      <c r="D1895" s="6" t="s">
        <v>6143</v>
      </c>
      <c r="E1895" s="6" t="s">
        <v>3947</v>
      </c>
      <c r="F1895" s="8">
        <v>4708006367</v>
      </c>
      <c r="G1895" s="8">
        <v>3</v>
      </c>
    </row>
    <row r="1896" spans="1:7" ht="45" x14ac:dyDescent="0.2">
      <c r="A1896" s="5">
        <v>1895</v>
      </c>
      <c r="B1896" s="7" t="s">
        <v>3941</v>
      </c>
      <c r="C1896" s="6" t="s">
        <v>3942</v>
      </c>
      <c r="D1896" s="6" t="s">
        <v>3943</v>
      </c>
      <c r="E1896" s="6" t="s">
        <v>3944</v>
      </c>
      <c r="F1896" s="8">
        <v>4703050281</v>
      </c>
      <c r="G1896" s="8">
        <v>3</v>
      </c>
    </row>
    <row r="1897" spans="1:7" ht="22.5" x14ac:dyDescent="0.2">
      <c r="A1897" s="5">
        <v>1896</v>
      </c>
      <c r="B1897" s="7" t="s">
        <v>3938</v>
      </c>
      <c r="C1897" s="6" t="s">
        <v>3939</v>
      </c>
      <c r="D1897" s="6" t="s">
        <v>6142</v>
      </c>
      <c r="E1897" s="6" t="s">
        <v>3940</v>
      </c>
      <c r="F1897" s="8">
        <v>4501174333</v>
      </c>
      <c r="G1897" s="8">
        <v>3</v>
      </c>
    </row>
    <row r="1898" spans="1:7" ht="22.5" x14ac:dyDescent="0.2">
      <c r="A1898" s="5">
        <v>1897</v>
      </c>
      <c r="B1898" s="7" t="s">
        <v>11509</v>
      </c>
      <c r="C1898" s="6" t="s">
        <v>11510</v>
      </c>
      <c r="D1898" s="6" t="s">
        <v>11511</v>
      </c>
      <c r="E1898" s="6" t="s">
        <v>11512</v>
      </c>
      <c r="F1898" s="8">
        <v>2310031475</v>
      </c>
      <c r="G1898" s="8">
        <v>3</v>
      </c>
    </row>
    <row r="1899" spans="1:7" ht="22.5" x14ac:dyDescent="0.2">
      <c r="A1899" s="5">
        <v>1898</v>
      </c>
      <c r="B1899" s="7" t="s">
        <v>11502</v>
      </c>
      <c r="C1899" s="6" t="s">
        <v>11503</v>
      </c>
      <c r="D1899" s="6" t="s">
        <v>11504</v>
      </c>
      <c r="E1899" s="6" t="s">
        <v>11505</v>
      </c>
      <c r="F1899" s="8">
        <v>2310031475</v>
      </c>
      <c r="G1899" s="8">
        <v>3</v>
      </c>
    </row>
    <row r="1900" spans="1:7" ht="22.5" x14ac:dyDescent="0.2">
      <c r="A1900" s="5">
        <v>1899</v>
      </c>
      <c r="B1900" s="7" t="s">
        <v>3935</v>
      </c>
      <c r="C1900" s="6" t="s">
        <v>3936</v>
      </c>
      <c r="D1900" s="6" t="s">
        <v>6141</v>
      </c>
      <c r="E1900" s="6" t="s">
        <v>3937</v>
      </c>
      <c r="F1900" s="8">
        <v>4710024204</v>
      </c>
      <c r="G1900" s="8">
        <v>3</v>
      </c>
    </row>
    <row r="1901" spans="1:7" ht="33.75" x14ac:dyDescent="0.2">
      <c r="A1901" s="5">
        <v>1900</v>
      </c>
      <c r="B1901" s="7" t="s">
        <v>333</v>
      </c>
      <c r="C1901" s="6" t="s">
        <v>334</v>
      </c>
      <c r="D1901" s="6" t="s">
        <v>6140</v>
      </c>
      <c r="E1901" s="6" t="s">
        <v>335</v>
      </c>
      <c r="F1901" s="8">
        <v>4712019834</v>
      </c>
      <c r="G1901" s="8">
        <v>3</v>
      </c>
    </row>
    <row r="1902" spans="1:7" ht="45" x14ac:dyDescent="0.2">
      <c r="A1902" s="5">
        <v>1901</v>
      </c>
      <c r="B1902" s="7" t="s">
        <v>3933</v>
      </c>
      <c r="C1902" s="6" t="s">
        <v>6138</v>
      </c>
      <c r="D1902" s="6" t="s">
        <v>6139</v>
      </c>
      <c r="E1902" s="6" t="s">
        <v>3934</v>
      </c>
      <c r="F1902" s="8">
        <v>7811527520</v>
      </c>
      <c r="G1902" s="8">
        <v>3</v>
      </c>
    </row>
    <row r="1903" spans="1:7" ht="45" x14ac:dyDescent="0.2">
      <c r="A1903" s="5">
        <v>1902</v>
      </c>
      <c r="B1903" s="7" t="s">
        <v>3924</v>
      </c>
      <c r="C1903" s="6" t="s">
        <v>3925</v>
      </c>
      <c r="D1903" s="6" t="s">
        <v>6137</v>
      </c>
      <c r="E1903" s="6" t="s">
        <v>3926</v>
      </c>
      <c r="F1903" s="8">
        <v>7803030069</v>
      </c>
      <c r="G1903" s="8">
        <v>3</v>
      </c>
    </row>
    <row r="1904" spans="1:7" ht="33.75" x14ac:dyDescent="0.2">
      <c r="A1904" s="5">
        <v>1903</v>
      </c>
      <c r="B1904" s="7" t="s">
        <v>3921</v>
      </c>
      <c r="C1904" s="6" t="s">
        <v>3922</v>
      </c>
      <c r="D1904" s="6" t="s">
        <v>6136</v>
      </c>
      <c r="E1904" s="6" t="s">
        <v>3923</v>
      </c>
      <c r="F1904" s="8">
        <v>4713007038</v>
      </c>
      <c r="G1904" s="8">
        <v>3</v>
      </c>
    </row>
    <row r="1905" spans="1:7" ht="22.5" x14ac:dyDescent="0.2">
      <c r="A1905" s="5">
        <v>1904</v>
      </c>
      <c r="B1905" s="7" t="s">
        <v>3918</v>
      </c>
      <c r="C1905" s="6" t="s">
        <v>3919</v>
      </c>
      <c r="D1905" s="6" t="s">
        <v>6135</v>
      </c>
      <c r="E1905" s="6" t="s">
        <v>3920</v>
      </c>
      <c r="F1905" s="8">
        <v>4710020785</v>
      </c>
      <c r="G1905" s="8">
        <v>3</v>
      </c>
    </row>
    <row r="1906" spans="1:7" ht="22.5" x14ac:dyDescent="0.2">
      <c r="A1906" s="5">
        <v>1905</v>
      </c>
      <c r="B1906" s="7" t="s">
        <v>3915</v>
      </c>
      <c r="C1906" s="6" t="s">
        <v>3916</v>
      </c>
      <c r="D1906" s="6" t="s">
        <v>6134</v>
      </c>
      <c r="E1906" s="6" t="s">
        <v>3917</v>
      </c>
      <c r="F1906" s="8">
        <v>4718000163</v>
      </c>
      <c r="G1906" s="8">
        <v>3</v>
      </c>
    </row>
    <row r="1907" spans="1:7" ht="33.75" x14ac:dyDescent="0.2">
      <c r="A1907" s="5">
        <v>1906</v>
      </c>
      <c r="B1907" s="7" t="s">
        <v>3912</v>
      </c>
      <c r="C1907" s="6" t="s">
        <v>3913</v>
      </c>
      <c r="D1907" s="6" t="s">
        <v>6133</v>
      </c>
      <c r="E1907" s="6" t="s">
        <v>3914</v>
      </c>
      <c r="F1907" s="8">
        <v>4703065337</v>
      </c>
      <c r="G1907" s="8">
        <v>3</v>
      </c>
    </row>
    <row r="1908" spans="1:7" ht="33.75" x14ac:dyDescent="0.2">
      <c r="A1908" s="5">
        <v>1907</v>
      </c>
      <c r="B1908" s="7" t="s">
        <v>3909</v>
      </c>
      <c r="C1908" s="6" t="s">
        <v>3910</v>
      </c>
      <c r="D1908" s="6" t="s">
        <v>6132</v>
      </c>
      <c r="E1908" s="6" t="s">
        <v>3911</v>
      </c>
      <c r="F1908" s="8">
        <v>4716034632</v>
      </c>
      <c r="G1908" s="8">
        <v>3</v>
      </c>
    </row>
    <row r="1909" spans="1:7" ht="33.75" x14ac:dyDescent="0.2">
      <c r="A1909" s="5">
        <v>1908</v>
      </c>
      <c r="B1909" s="7" t="s">
        <v>3906</v>
      </c>
      <c r="C1909" s="6" t="s">
        <v>3907</v>
      </c>
      <c r="D1909" s="6" t="s">
        <v>6131</v>
      </c>
      <c r="E1909" s="6" t="s">
        <v>3908</v>
      </c>
      <c r="F1909" s="8">
        <v>4716028558</v>
      </c>
      <c r="G1909" s="8">
        <v>3</v>
      </c>
    </row>
    <row r="1910" spans="1:7" ht="33.75" x14ac:dyDescent="0.2">
      <c r="A1910" s="5">
        <v>1909</v>
      </c>
      <c r="B1910" s="7" t="s">
        <v>11492</v>
      </c>
      <c r="C1910" s="6" t="s">
        <v>11493</v>
      </c>
      <c r="D1910" s="6" t="s">
        <v>11494</v>
      </c>
      <c r="E1910" s="6" t="s">
        <v>6736</v>
      </c>
      <c r="F1910" s="8">
        <v>7814148471</v>
      </c>
      <c r="G1910" s="8">
        <v>3</v>
      </c>
    </row>
    <row r="1911" spans="1:7" ht="22.5" x14ac:dyDescent="0.2">
      <c r="A1911" s="5">
        <v>1910</v>
      </c>
      <c r="B1911" s="7" t="s">
        <v>3904</v>
      </c>
      <c r="C1911" s="6" t="s">
        <v>334</v>
      </c>
      <c r="D1911" s="6" t="s">
        <v>6130</v>
      </c>
      <c r="E1911" s="6" t="s">
        <v>3905</v>
      </c>
      <c r="F1911" s="8">
        <v>4708000125</v>
      </c>
      <c r="G1911" s="8">
        <v>3</v>
      </c>
    </row>
    <row r="1912" spans="1:7" ht="33.75" x14ac:dyDescent="0.2">
      <c r="A1912" s="5">
        <v>1911</v>
      </c>
      <c r="B1912" s="7" t="s">
        <v>3901</v>
      </c>
      <c r="C1912" s="6" t="s">
        <v>3902</v>
      </c>
      <c r="D1912" s="6" t="s">
        <v>6129</v>
      </c>
      <c r="E1912" s="6" t="s">
        <v>3903</v>
      </c>
      <c r="F1912" s="8">
        <v>4704092037</v>
      </c>
      <c r="G1912" s="8">
        <v>3</v>
      </c>
    </row>
    <row r="1913" spans="1:7" ht="33.75" x14ac:dyDescent="0.2">
      <c r="A1913" s="5">
        <v>1912</v>
      </c>
      <c r="B1913" s="7" t="s">
        <v>11485</v>
      </c>
      <c r="C1913" s="6" t="s">
        <v>11486</v>
      </c>
      <c r="D1913" s="6" t="s">
        <v>11487</v>
      </c>
      <c r="E1913" s="6" t="s">
        <v>6736</v>
      </c>
      <c r="F1913" s="8">
        <v>7814148471</v>
      </c>
      <c r="G1913" s="8">
        <v>3</v>
      </c>
    </row>
    <row r="1914" spans="1:7" ht="33.75" x14ac:dyDescent="0.2">
      <c r="A1914" s="5">
        <v>1913</v>
      </c>
      <c r="B1914" s="7" t="s">
        <v>3899</v>
      </c>
      <c r="C1914" s="6" t="s">
        <v>3900</v>
      </c>
      <c r="D1914" s="6" t="s">
        <v>3897</v>
      </c>
      <c r="E1914" s="6" t="s">
        <v>3898</v>
      </c>
      <c r="F1914" s="8">
        <v>4716017436</v>
      </c>
      <c r="G1914" s="8">
        <v>3</v>
      </c>
    </row>
    <row r="1915" spans="1:7" ht="33.75" x14ac:dyDescent="0.2">
      <c r="A1915" s="5">
        <v>1914</v>
      </c>
      <c r="B1915" s="7" t="s">
        <v>3896</v>
      </c>
      <c r="C1915" s="6" t="s">
        <v>1157</v>
      </c>
      <c r="D1915" s="6" t="s">
        <v>3897</v>
      </c>
      <c r="E1915" s="6" t="s">
        <v>3898</v>
      </c>
      <c r="F1915" s="8">
        <v>4716017436</v>
      </c>
      <c r="G1915" s="8">
        <v>3</v>
      </c>
    </row>
    <row r="1916" spans="1:7" ht="33.75" x14ac:dyDescent="0.2">
      <c r="A1916" s="5">
        <v>1915</v>
      </c>
      <c r="B1916" s="7" t="s">
        <v>3893</v>
      </c>
      <c r="C1916" s="6" t="s">
        <v>80</v>
      </c>
      <c r="D1916" s="6" t="s">
        <v>3894</v>
      </c>
      <c r="E1916" s="6" t="s">
        <v>3895</v>
      </c>
      <c r="F1916" s="8">
        <v>4716042520</v>
      </c>
      <c r="G1916" s="8">
        <v>3</v>
      </c>
    </row>
    <row r="1917" spans="1:7" ht="33.75" x14ac:dyDescent="0.2">
      <c r="A1917" s="5">
        <v>1916</v>
      </c>
      <c r="B1917" s="7" t="s">
        <v>3891</v>
      </c>
      <c r="C1917" s="6" t="s">
        <v>2122</v>
      </c>
      <c r="D1917" s="6" t="s">
        <v>6128</v>
      </c>
      <c r="E1917" s="6" t="s">
        <v>3892</v>
      </c>
      <c r="F1917" s="8">
        <v>4720013586</v>
      </c>
      <c r="G1917" s="8">
        <v>3</v>
      </c>
    </row>
    <row r="1918" spans="1:7" ht="33.75" x14ac:dyDescent="0.2">
      <c r="A1918" s="5">
        <v>1917</v>
      </c>
      <c r="B1918" s="7" t="s">
        <v>3889</v>
      </c>
      <c r="C1918" s="6" t="s">
        <v>76</v>
      </c>
      <c r="D1918" s="6" t="s">
        <v>6127</v>
      </c>
      <c r="E1918" s="6" t="s">
        <v>3890</v>
      </c>
      <c r="F1918" s="8">
        <v>4711004730</v>
      </c>
      <c r="G1918" s="8">
        <v>3</v>
      </c>
    </row>
    <row r="1919" spans="1:7" ht="45" x14ac:dyDescent="0.2">
      <c r="A1919" s="5">
        <v>1918</v>
      </c>
      <c r="B1919" s="7" t="s">
        <v>11480</v>
      </c>
      <c r="C1919" s="6" t="s">
        <v>1726</v>
      </c>
      <c r="D1919" s="6" t="s">
        <v>11481</v>
      </c>
      <c r="E1919" s="6" t="s">
        <v>9637</v>
      </c>
      <c r="F1919" s="8">
        <v>4717000650</v>
      </c>
      <c r="G1919" s="8">
        <v>3</v>
      </c>
    </row>
    <row r="1920" spans="1:7" ht="45" x14ac:dyDescent="0.2">
      <c r="A1920" s="5">
        <v>1919</v>
      </c>
      <c r="B1920" s="7" t="s">
        <v>11478</v>
      </c>
      <c r="C1920" s="6" t="s">
        <v>1012</v>
      </c>
      <c r="D1920" s="6" t="s">
        <v>11479</v>
      </c>
      <c r="E1920" s="6" t="s">
        <v>9637</v>
      </c>
      <c r="F1920" s="8">
        <v>4717000650</v>
      </c>
      <c r="G1920" s="8">
        <v>3</v>
      </c>
    </row>
    <row r="1921" spans="1:7" ht="45" x14ac:dyDescent="0.2">
      <c r="A1921" s="5">
        <v>1920</v>
      </c>
      <c r="B1921" s="7" t="s">
        <v>11476</v>
      </c>
      <c r="C1921" s="6" t="s">
        <v>2517</v>
      </c>
      <c r="D1921" s="6" t="s">
        <v>11477</v>
      </c>
      <c r="E1921" s="6" t="s">
        <v>9637</v>
      </c>
      <c r="F1921" s="8">
        <v>4717000650</v>
      </c>
      <c r="G1921" s="8">
        <v>3</v>
      </c>
    </row>
    <row r="1922" spans="1:7" ht="22.5" x14ac:dyDescent="0.2">
      <c r="A1922" s="5">
        <v>1921</v>
      </c>
      <c r="B1922" s="7" t="s">
        <v>374</v>
      </c>
      <c r="C1922" s="6" t="s">
        <v>375</v>
      </c>
      <c r="D1922" s="6" t="s">
        <v>6126</v>
      </c>
      <c r="E1922" s="6" t="s">
        <v>376</v>
      </c>
      <c r="F1922" s="8">
        <v>4705020099</v>
      </c>
      <c r="G1922" s="8">
        <v>3</v>
      </c>
    </row>
    <row r="1923" spans="1:7" ht="33.75" x14ac:dyDescent="0.2">
      <c r="A1923" s="5">
        <v>1922</v>
      </c>
      <c r="B1923" s="7" t="s">
        <v>3886</v>
      </c>
      <c r="C1923" s="6" t="s">
        <v>3887</v>
      </c>
      <c r="D1923" s="6" t="s">
        <v>6125</v>
      </c>
      <c r="E1923" s="6" t="s">
        <v>3888</v>
      </c>
      <c r="F1923" s="8">
        <v>4725484148</v>
      </c>
      <c r="G1923" s="8">
        <v>3</v>
      </c>
    </row>
    <row r="1924" spans="1:7" ht="33.75" x14ac:dyDescent="0.2">
      <c r="A1924" s="5">
        <v>1923</v>
      </c>
      <c r="B1924" s="7" t="s">
        <v>3883</v>
      </c>
      <c r="C1924" s="6" t="s">
        <v>3884</v>
      </c>
      <c r="D1924" s="6" t="s">
        <v>6124</v>
      </c>
      <c r="E1924" s="6" t="s">
        <v>3885</v>
      </c>
      <c r="F1924" s="8">
        <v>471700045614</v>
      </c>
      <c r="G1924" s="8">
        <v>3</v>
      </c>
    </row>
    <row r="1925" spans="1:7" ht="33.75" x14ac:dyDescent="0.2">
      <c r="A1925" s="5">
        <v>1924</v>
      </c>
      <c r="B1925" s="7" t="s">
        <v>327</v>
      </c>
      <c r="C1925" s="6" t="s">
        <v>328</v>
      </c>
      <c r="D1925" s="6" t="s">
        <v>6123</v>
      </c>
      <c r="E1925" s="6" t="s">
        <v>329</v>
      </c>
      <c r="F1925" s="8">
        <v>7806000320</v>
      </c>
      <c r="G1925" s="8">
        <v>3</v>
      </c>
    </row>
    <row r="1926" spans="1:7" ht="33.75" x14ac:dyDescent="0.2">
      <c r="A1926" s="5">
        <v>1925</v>
      </c>
      <c r="B1926" s="7" t="s">
        <v>3881</v>
      </c>
      <c r="C1926" s="6" t="s">
        <v>3882</v>
      </c>
      <c r="D1926" s="6" t="s">
        <v>6122</v>
      </c>
      <c r="E1926" s="6" t="s">
        <v>3882</v>
      </c>
      <c r="F1926" s="8">
        <v>4719007605</v>
      </c>
      <c r="G1926" s="8">
        <v>3</v>
      </c>
    </row>
    <row r="1927" spans="1:7" ht="33.75" x14ac:dyDescent="0.2">
      <c r="A1927" s="5">
        <v>1926</v>
      </c>
      <c r="B1927" s="7" t="s">
        <v>3877</v>
      </c>
      <c r="C1927" s="6" t="s">
        <v>3878</v>
      </c>
      <c r="D1927" s="6" t="s">
        <v>3879</v>
      </c>
      <c r="E1927" s="6" t="s">
        <v>3880</v>
      </c>
      <c r="F1927" s="8">
        <v>4705040151</v>
      </c>
      <c r="G1927" s="8">
        <v>3</v>
      </c>
    </row>
    <row r="1928" spans="1:7" ht="56.25" x14ac:dyDescent="0.2">
      <c r="A1928" s="5">
        <v>1927</v>
      </c>
      <c r="B1928" s="7" t="s">
        <v>3873</v>
      </c>
      <c r="C1928" s="6" t="s">
        <v>3874</v>
      </c>
      <c r="D1928" s="6" t="s">
        <v>3875</v>
      </c>
      <c r="E1928" s="6" t="s">
        <v>3876</v>
      </c>
      <c r="F1928" s="8">
        <v>7801373208</v>
      </c>
      <c r="G1928" s="8">
        <v>3</v>
      </c>
    </row>
    <row r="1929" spans="1:7" ht="33.75" x14ac:dyDescent="0.2">
      <c r="A1929" s="5">
        <v>1928</v>
      </c>
      <c r="B1929" s="7" t="s">
        <v>3870</v>
      </c>
      <c r="C1929" s="6" t="s">
        <v>3871</v>
      </c>
      <c r="D1929" s="6" t="s">
        <v>6121</v>
      </c>
      <c r="E1929" s="6" t="s">
        <v>3872</v>
      </c>
      <c r="F1929" s="8">
        <v>7801012459</v>
      </c>
      <c r="G1929" s="8">
        <v>3</v>
      </c>
    </row>
    <row r="1930" spans="1:7" ht="45" x14ac:dyDescent="0.2">
      <c r="A1930" s="5">
        <v>1929</v>
      </c>
      <c r="B1930" s="7" t="s">
        <v>3868</v>
      </c>
      <c r="C1930" s="6" t="s">
        <v>3865</v>
      </c>
      <c r="D1930" s="6" t="s">
        <v>3869</v>
      </c>
      <c r="E1930" s="6" t="s">
        <v>3867</v>
      </c>
      <c r="F1930" s="8">
        <v>4720024228</v>
      </c>
      <c r="G1930" s="8">
        <v>3</v>
      </c>
    </row>
    <row r="1931" spans="1:7" ht="45" x14ac:dyDescent="0.2">
      <c r="A1931" s="5">
        <v>1930</v>
      </c>
      <c r="B1931" s="7" t="s">
        <v>3864</v>
      </c>
      <c r="C1931" s="6" t="s">
        <v>3865</v>
      </c>
      <c r="D1931" s="6" t="s">
        <v>3866</v>
      </c>
      <c r="E1931" s="6" t="s">
        <v>3867</v>
      </c>
      <c r="F1931" s="8">
        <v>4720024228</v>
      </c>
      <c r="G1931" s="8">
        <v>3</v>
      </c>
    </row>
    <row r="1932" spans="1:7" ht="56.25" x14ac:dyDescent="0.2">
      <c r="A1932" s="5">
        <v>1931</v>
      </c>
      <c r="B1932" s="7" t="s">
        <v>11473</v>
      </c>
      <c r="C1932" s="6" t="s">
        <v>80</v>
      </c>
      <c r="D1932" s="6" t="s">
        <v>11474</v>
      </c>
      <c r="E1932" s="6" t="s">
        <v>11475</v>
      </c>
      <c r="F1932" s="8">
        <v>5020033028</v>
      </c>
      <c r="G1932" s="8">
        <v>3</v>
      </c>
    </row>
    <row r="1933" spans="1:7" ht="33.75" x14ac:dyDescent="0.2">
      <c r="A1933" s="5">
        <v>1932</v>
      </c>
      <c r="B1933" s="7" t="s">
        <v>3860</v>
      </c>
      <c r="C1933" s="6" t="s">
        <v>3861</v>
      </c>
      <c r="D1933" s="6" t="s">
        <v>3862</v>
      </c>
      <c r="E1933" s="6" t="s">
        <v>3863</v>
      </c>
      <c r="F1933" s="8">
        <v>4705030925</v>
      </c>
      <c r="G1933" s="8">
        <v>3</v>
      </c>
    </row>
    <row r="1934" spans="1:7" ht="22.5" x14ac:dyDescent="0.2">
      <c r="A1934" s="5">
        <v>1933</v>
      </c>
      <c r="B1934" s="7" t="s">
        <v>3853</v>
      </c>
      <c r="C1934" s="6" t="s">
        <v>3854</v>
      </c>
      <c r="D1934" s="6" t="s">
        <v>3855</v>
      </c>
      <c r="E1934" s="6" t="s">
        <v>3856</v>
      </c>
      <c r="F1934" s="8">
        <v>6027161461</v>
      </c>
      <c r="G1934" s="8">
        <v>3</v>
      </c>
    </row>
    <row r="1935" spans="1:7" ht="33.75" x14ac:dyDescent="0.2">
      <c r="A1935" s="5">
        <v>1934</v>
      </c>
      <c r="B1935" s="7" t="s">
        <v>3852</v>
      </c>
      <c r="C1935" s="6" t="s">
        <v>6167</v>
      </c>
      <c r="D1935" s="6" t="s">
        <v>6168</v>
      </c>
      <c r="E1935" s="6" t="s">
        <v>911</v>
      </c>
      <c r="F1935" s="8">
        <v>4703127368</v>
      </c>
      <c r="G1935" s="8">
        <v>3</v>
      </c>
    </row>
    <row r="1936" spans="1:7" ht="22.5" x14ac:dyDescent="0.2">
      <c r="A1936" s="5">
        <v>1935</v>
      </c>
      <c r="B1936" s="7" t="s">
        <v>3847</v>
      </c>
      <c r="C1936" s="6" t="s">
        <v>3848</v>
      </c>
      <c r="D1936" s="6" t="s">
        <v>6165</v>
      </c>
      <c r="E1936" s="6" t="s">
        <v>3846</v>
      </c>
      <c r="F1936" s="8">
        <v>4711002404</v>
      </c>
      <c r="G1936" s="8">
        <v>3</v>
      </c>
    </row>
    <row r="1937" spans="1:7" ht="22.5" x14ac:dyDescent="0.2">
      <c r="A1937" s="5">
        <v>1936</v>
      </c>
      <c r="B1937" s="7" t="s">
        <v>3844</v>
      </c>
      <c r="C1937" s="6" t="s">
        <v>3845</v>
      </c>
      <c r="D1937" s="6" t="s">
        <v>6164</v>
      </c>
      <c r="E1937" s="6" t="s">
        <v>3846</v>
      </c>
      <c r="F1937" s="8">
        <v>4711002404</v>
      </c>
      <c r="G1937" s="8">
        <v>3</v>
      </c>
    </row>
    <row r="1938" spans="1:7" ht="22.5" x14ac:dyDescent="0.2">
      <c r="A1938" s="5">
        <v>1937</v>
      </c>
      <c r="B1938" s="7" t="s">
        <v>3842</v>
      </c>
      <c r="C1938" s="6" t="s">
        <v>2884</v>
      </c>
      <c r="D1938" s="6" t="s">
        <v>6163</v>
      </c>
      <c r="E1938" s="6" t="s">
        <v>3843</v>
      </c>
      <c r="F1938" s="8">
        <v>4717000435</v>
      </c>
      <c r="G1938" s="8">
        <v>3</v>
      </c>
    </row>
    <row r="1939" spans="1:7" ht="45" x14ac:dyDescent="0.2">
      <c r="A1939" s="5">
        <v>1938</v>
      </c>
      <c r="B1939" s="7" t="s">
        <v>11590</v>
      </c>
      <c r="C1939" s="6" t="s">
        <v>11591</v>
      </c>
      <c r="D1939" s="6" t="s">
        <v>11592</v>
      </c>
      <c r="E1939" s="6" t="s">
        <v>10538</v>
      </c>
      <c r="F1939" s="8">
        <v>4716016979</v>
      </c>
      <c r="G1939" s="8">
        <v>3</v>
      </c>
    </row>
    <row r="1940" spans="1:7" ht="33.75" x14ac:dyDescent="0.2">
      <c r="A1940" s="5">
        <v>1939</v>
      </c>
      <c r="B1940" s="7" t="s">
        <v>3840</v>
      </c>
      <c r="C1940" s="6" t="s">
        <v>3841</v>
      </c>
      <c r="D1940" s="6" t="s">
        <v>6161</v>
      </c>
      <c r="E1940" s="6" t="s">
        <v>6162</v>
      </c>
      <c r="F1940" s="8">
        <v>4720015417</v>
      </c>
      <c r="G1940" s="8">
        <v>3</v>
      </c>
    </row>
    <row r="1941" spans="1:7" ht="45" x14ac:dyDescent="0.2">
      <c r="A1941" s="5">
        <v>1940</v>
      </c>
      <c r="B1941" s="7" t="s">
        <v>11587</v>
      </c>
      <c r="C1941" s="6" t="s">
        <v>11588</v>
      </c>
      <c r="D1941" s="6" t="s">
        <v>11589</v>
      </c>
      <c r="E1941" s="6" t="s">
        <v>10538</v>
      </c>
      <c r="F1941" s="8">
        <v>4716016979</v>
      </c>
      <c r="G1941" s="8">
        <v>3</v>
      </c>
    </row>
    <row r="1942" spans="1:7" ht="22.5" x14ac:dyDescent="0.2">
      <c r="A1942" s="5">
        <v>1941</v>
      </c>
      <c r="B1942" s="7" t="s">
        <v>3838</v>
      </c>
      <c r="C1942" s="6" t="s">
        <v>3839</v>
      </c>
      <c r="D1942" s="6" t="s">
        <v>6160</v>
      </c>
      <c r="E1942" s="6" t="s">
        <v>3837</v>
      </c>
      <c r="F1942" s="8">
        <v>4710002360</v>
      </c>
      <c r="G1942" s="8">
        <v>3</v>
      </c>
    </row>
    <row r="1943" spans="1:7" ht="33.75" x14ac:dyDescent="0.2">
      <c r="A1943" s="5">
        <v>1942</v>
      </c>
      <c r="B1943" s="7" t="s">
        <v>3835</v>
      </c>
      <c r="C1943" s="6" t="s">
        <v>3836</v>
      </c>
      <c r="D1943" s="6" t="s">
        <v>6159</v>
      </c>
      <c r="E1943" s="6" t="s">
        <v>3837</v>
      </c>
      <c r="F1943" s="8">
        <v>4710002360</v>
      </c>
      <c r="G1943" s="8">
        <v>3</v>
      </c>
    </row>
    <row r="1944" spans="1:7" ht="22.5" x14ac:dyDescent="0.2">
      <c r="A1944" s="5">
        <v>1943</v>
      </c>
      <c r="B1944" s="7" t="s">
        <v>3831</v>
      </c>
      <c r="C1944" s="6" t="s">
        <v>3832</v>
      </c>
      <c r="D1944" s="6" t="s">
        <v>3833</v>
      </c>
      <c r="E1944" s="6" t="s">
        <v>3834</v>
      </c>
      <c r="F1944" s="8">
        <v>4716034375</v>
      </c>
      <c r="G1944" s="8">
        <v>3</v>
      </c>
    </row>
    <row r="1945" spans="1:7" ht="33.75" x14ac:dyDescent="0.2">
      <c r="A1945" s="5">
        <v>1944</v>
      </c>
      <c r="B1945" s="7" t="s">
        <v>11583</v>
      </c>
      <c r="C1945" s="6" t="s">
        <v>11584</v>
      </c>
      <c r="D1945" s="6" t="s">
        <v>11585</v>
      </c>
      <c r="E1945" s="6" t="s">
        <v>11586</v>
      </c>
      <c r="F1945" s="8">
        <v>4707024701</v>
      </c>
      <c r="G1945" s="8">
        <v>3</v>
      </c>
    </row>
    <row r="1946" spans="1:7" ht="33.75" x14ac:dyDescent="0.2">
      <c r="A1946" s="5">
        <v>1945</v>
      </c>
      <c r="B1946" s="7" t="s">
        <v>3828</v>
      </c>
      <c r="C1946" s="6" t="s">
        <v>3829</v>
      </c>
      <c r="D1946" s="6" t="s">
        <v>1881</v>
      </c>
      <c r="E1946" s="6" t="s">
        <v>3830</v>
      </c>
      <c r="F1946" s="8">
        <v>471600588328</v>
      </c>
      <c r="G1946" s="8">
        <v>3</v>
      </c>
    </row>
    <row r="1947" spans="1:7" ht="33.75" x14ac:dyDescent="0.2">
      <c r="A1947" s="5">
        <v>1946</v>
      </c>
      <c r="B1947" s="7" t="s">
        <v>3825</v>
      </c>
      <c r="C1947" s="6" t="s">
        <v>53</v>
      </c>
      <c r="D1947" s="6" t="s">
        <v>3826</v>
      </c>
      <c r="E1947" s="6" t="s">
        <v>3827</v>
      </c>
      <c r="F1947" s="8">
        <v>4719025932</v>
      </c>
      <c r="G1947" s="8">
        <v>3</v>
      </c>
    </row>
    <row r="1948" spans="1:7" ht="22.5" x14ac:dyDescent="0.2">
      <c r="A1948" s="5">
        <v>1947</v>
      </c>
      <c r="B1948" s="7" t="s">
        <v>3823</v>
      </c>
      <c r="C1948" s="6" t="s">
        <v>6156</v>
      </c>
      <c r="D1948" s="6" t="s">
        <v>3824</v>
      </c>
      <c r="E1948" s="6" t="s">
        <v>6157</v>
      </c>
      <c r="F1948" s="8">
        <v>7702677325</v>
      </c>
      <c r="G1948" s="8">
        <v>3</v>
      </c>
    </row>
    <row r="1949" spans="1:7" ht="22.5" x14ac:dyDescent="0.2">
      <c r="A1949" s="5">
        <v>1948</v>
      </c>
      <c r="B1949" s="7" t="s">
        <v>3819</v>
      </c>
      <c r="C1949" s="6" t="s">
        <v>3820</v>
      </c>
      <c r="D1949" s="6" t="s">
        <v>3821</v>
      </c>
      <c r="E1949" s="6" t="s">
        <v>3822</v>
      </c>
      <c r="F1949" s="8">
        <v>4703098484</v>
      </c>
      <c r="G1949" s="8">
        <v>3</v>
      </c>
    </row>
    <row r="1950" spans="1:7" ht="22.5" x14ac:dyDescent="0.2">
      <c r="A1950" s="5">
        <v>1949</v>
      </c>
      <c r="B1950" s="7" t="s">
        <v>3818</v>
      </c>
      <c r="C1950" s="6" t="s">
        <v>76</v>
      </c>
      <c r="D1950" s="6" t="s">
        <v>6154</v>
      </c>
      <c r="E1950" s="6" t="s">
        <v>6155</v>
      </c>
      <c r="F1950" s="8">
        <v>5050066052</v>
      </c>
      <c r="G1950" s="8">
        <v>3</v>
      </c>
    </row>
    <row r="1951" spans="1:7" ht="22.5" x14ac:dyDescent="0.2">
      <c r="A1951" s="5">
        <v>1950</v>
      </c>
      <c r="B1951" s="7" t="s">
        <v>6150</v>
      </c>
      <c r="C1951" s="6" t="s">
        <v>6151</v>
      </c>
      <c r="D1951" s="6" t="s">
        <v>6152</v>
      </c>
      <c r="E1951" s="6" t="s">
        <v>6153</v>
      </c>
      <c r="F1951" s="8">
        <v>4704099145</v>
      </c>
      <c r="G1951" s="8">
        <v>3</v>
      </c>
    </row>
    <row r="1952" spans="1:7" ht="22.5" x14ac:dyDescent="0.2">
      <c r="A1952" s="5">
        <v>1951</v>
      </c>
      <c r="B1952" s="7" t="s">
        <v>3816</v>
      </c>
      <c r="C1952" s="6" t="s">
        <v>3817</v>
      </c>
      <c r="D1952" s="6" t="s">
        <v>6149</v>
      </c>
      <c r="E1952" s="6" t="s">
        <v>3811</v>
      </c>
      <c r="F1952" s="8">
        <v>7810077678</v>
      </c>
      <c r="G1952" s="8">
        <v>3</v>
      </c>
    </row>
    <row r="1953" spans="1:7" ht="22.5" x14ac:dyDescent="0.2">
      <c r="A1953" s="5">
        <v>1952</v>
      </c>
      <c r="B1953" s="7" t="s">
        <v>3814</v>
      </c>
      <c r="C1953" s="6" t="s">
        <v>76</v>
      </c>
      <c r="D1953" s="6" t="s">
        <v>6148</v>
      </c>
      <c r="E1953" s="6" t="s">
        <v>3815</v>
      </c>
      <c r="F1953" s="8">
        <v>4704002690</v>
      </c>
      <c r="G1953" s="8">
        <v>3</v>
      </c>
    </row>
    <row r="1954" spans="1:7" ht="22.5" x14ac:dyDescent="0.2">
      <c r="A1954" s="5">
        <v>1953</v>
      </c>
      <c r="B1954" s="7" t="s">
        <v>3809</v>
      </c>
      <c r="C1954" s="6" t="s">
        <v>3810</v>
      </c>
      <c r="D1954" s="6" t="s">
        <v>6146</v>
      </c>
      <c r="E1954" s="6" t="s">
        <v>3811</v>
      </c>
      <c r="F1954" s="8">
        <v>7810077678</v>
      </c>
      <c r="G1954" s="8">
        <v>3</v>
      </c>
    </row>
    <row r="1955" spans="1:7" ht="33.75" x14ac:dyDescent="0.2">
      <c r="A1955" s="5">
        <v>1954</v>
      </c>
      <c r="B1955" s="7" t="s">
        <v>11523</v>
      </c>
      <c r="C1955" s="6" t="s">
        <v>11524</v>
      </c>
      <c r="D1955" s="6" t="s">
        <v>11525</v>
      </c>
      <c r="E1955" s="6" t="s">
        <v>11526</v>
      </c>
      <c r="F1955" s="8">
        <v>4708003990</v>
      </c>
      <c r="G1955" s="8">
        <v>3</v>
      </c>
    </row>
    <row r="1956" spans="1:7" ht="45" x14ac:dyDescent="0.2">
      <c r="A1956" s="5">
        <v>1955</v>
      </c>
      <c r="B1956" s="7" t="s">
        <v>283</v>
      </c>
      <c r="C1956" s="6" t="s">
        <v>6119</v>
      </c>
      <c r="D1956" s="6" t="s">
        <v>6120</v>
      </c>
      <c r="E1956" s="6" t="s">
        <v>284</v>
      </c>
      <c r="F1956" s="8">
        <v>7808023241</v>
      </c>
      <c r="G1956" s="8">
        <v>3</v>
      </c>
    </row>
    <row r="1957" spans="1:7" ht="22.5" x14ac:dyDescent="0.2">
      <c r="A1957" s="5">
        <v>1956</v>
      </c>
      <c r="B1957" s="7" t="s">
        <v>3807</v>
      </c>
      <c r="C1957" s="6" t="s">
        <v>6144</v>
      </c>
      <c r="D1957" s="6" t="s">
        <v>3808</v>
      </c>
      <c r="E1957" s="6" t="s">
        <v>6145</v>
      </c>
      <c r="F1957" s="8">
        <v>4712000632</v>
      </c>
      <c r="G1957" s="8">
        <v>3</v>
      </c>
    </row>
    <row r="1958" spans="1:7" ht="33.75" x14ac:dyDescent="0.2">
      <c r="A1958" s="5">
        <v>1957</v>
      </c>
      <c r="B1958" s="7" t="s">
        <v>3805</v>
      </c>
      <c r="C1958" s="6" t="s">
        <v>3786</v>
      </c>
      <c r="D1958" s="6" t="s">
        <v>3806</v>
      </c>
      <c r="E1958" s="6" t="s">
        <v>3786</v>
      </c>
      <c r="F1958" s="8">
        <v>4703125360</v>
      </c>
      <c r="G1958" s="8">
        <v>3</v>
      </c>
    </row>
    <row r="1959" spans="1:7" ht="33.75" x14ac:dyDescent="0.2">
      <c r="A1959" s="5">
        <v>1958</v>
      </c>
      <c r="B1959" s="7" t="s">
        <v>3800</v>
      </c>
      <c r="C1959" s="6" t="s">
        <v>76</v>
      </c>
      <c r="D1959" s="6" t="s">
        <v>3801</v>
      </c>
      <c r="E1959" s="6" t="s">
        <v>3802</v>
      </c>
      <c r="F1959" s="8">
        <v>4715023973</v>
      </c>
      <c r="G1959" s="8">
        <v>3</v>
      </c>
    </row>
    <row r="1960" spans="1:7" ht="22.5" x14ac:dyDescent="0.2">
      <c r="A1960" s="5">
        <v>1959</v>
      </c>
      <c r="B1960" s="7" t="s">
        <v>3797</v>
      </c>
      <c r="C1960" s="6" t="s">
        <v>3798</v>
      </c>
      <c r="D1960" s="6" t="s">
        <v>6035</v>
      </c>
      <c r="E1960" s="6" t="s">
        <v>3799</v>
      </c>
      <c r="F1960" s="8">
        <v>472200244853</v>
      </c>
      <c r="G1960" s="8">
        <v>3</v>
      </c>
    </row>
    <row r="1961" spans="1:7" ht="33.75" x14ac:dyDescent="0.2">
      <c r="A1961" s="5">
        <v>1960</v>
      </c>
      <c r="B1961" s="7" t="s">
        <v>3794</v>
      </c>
      <c r="C1961" s="6" t="s">
        <v>3795</v>
      </c>
      <c r="D1961" s="6" t="s">
        <v>6034</v>
      </c>
      <c r="E1961" s="6" t="s">
        <v>3796</v>
      </c>
      <c r="F1961" s="8">
        <v>4708002556</v>
      </c>
      <c r="G1961" s="8">
        <v>3</v>
      </c>
    </row>
    <row r="1962" spans="1:7" ht="45" x14ac:dyDescent="0.2">
      <c r="A1962" s="5">
        <v>1961</v>
      </c>
      <c r="B1962" s="7" t="s">
        <v>3791</v>
      </c>
      <c r="C1962" s="6" t="s">
        <v>3792</v>
      </c>
      <c r="D1962" s="6" t="s">
        <v>6033</v>
      </c>
      <c r="E1962" s="6" t="s">
        <v>3793</v>
      </c>
      <c r="F1962" s="8">
        <v>7732121398</v>
      </c>
      <c r="G1962" s="8">
        <v>3</v>
      </c>
    </row>
    <row r="1963" spans="1:7" ht="45" x14ac:dyDescent="0.2">
      <c r="A1963" s="5">
        <v>1962</v>
      </c>
      <c r="B1963" s="7" t="s">
        <v>3788</v>
      </c>
      <c r="C1963" s="6" t="s">
        <v>3789</v>
      </c>
      <c r="D1963" s="6" t="s">
        <v>6032</v>
      </c>
      <c r="E1963" s="6" t="s">
        <v>3790</v>
      </c>
      <c r="F1963" s="8">
        <v>4717006927</v>
      </c>
      <c r="G1963" s="8">
        <v>3</v>
      </c>
    </row>
    <row r="1964" spans="1:7" ht="45" x14ac:dyDescent="0.2">
      <c r="A1964" s="5">
        <v>1963</v>
      </c>
      <c r="B1964" s="7" t="s">
        <v>10539</v>
      </c>
      <c r="C1964" s="6" t="s">
        <v>10540</v>
      </c>
      <c r="D1964" s="6" t="s">
        <v>10541</v>
      </c>
      <c r="E1964" s="6" t="s">
        <v>10538</v>
      </c>
      <c r="F1964" s="8">
        <v>4716016979</v>
      </c>
      <c r="G1964" s="8">
        <v>3</v>
      </c>
    </row>
    <row r="1965" spans="1:7" ht="45" x14ac:dyDescent="0.2">
      <c r="A1965" s="5">
        <v>1964</v>
      </c>
      <c r="B1965" s="7" t="s">
        <v>10535</v>
      </c>
      <c r="C1965" s="6" t="s">
        <v>10536</v>
      </c>
      <c r="D1965" s="6" t="s">
        <v>10537</v>
      </c>
      <c r="E1965" s="6" t="s">
        <v>10538</v>
      </c>
      <c r="F1965" s="8">
        <v>4716016979</v>
      </c>
      <c r="G1965" s="8">
        <v>3</v>
      </c>
    </row>
    <row r="1966" spans="1:7" ht="33.75" x14ac:dyDescent="0.2">
      <c r="A1966" s="5">
        <v>1965</v>
      </c>
      <c r="B1966" s="7" t="s">
        <v>3785</v>
      </c>
      <c r="C1966" s="6" t="s">
        <v>3786</v>
      </c>
      <c r="D1966" s="6" t="s">
        <v>3787</v>
      </c>
      <c r="E1966" s="6" t="s">
        <v>3786</v>
      </c>
      <c r="F1966" s="8">
        <v>4703125360</v>
      </c>
      <c r="G1966" s="8">
        <v>3</v>
      </c>
    </row>
    <row r="1967" spans="1:7" ht="22.5" x14ac:dyDescent="0.2">
      <c r="A1967" s="5">
        <v>1966</v>
      </c>
      <c r="B1967" s="7" t="s">
        <v>6036</v>
      </c>
      <c r="C1967" s="6" t="s">
        <v>6037</v>
      </c>
      <c r="D1967" s="6" t="s">
        <v>6038</v>
      </c>
      <c r="E1967" s="6" t="s">
        <v>6039</v>
      </c>
      <c r="F1967" s="8">
        <v>7814077083</v>
      </c>
      <c r="G1967" s="8">
        <v>3</v>
      </c>
    </row>
    <row r="1968" spans="1:7" ht="22.5" x14ac:dyDescent="0.2">
      <c r="A1968" s="5">
        <v>1967</v>
      </c>
      <c r="B1968" s="7" t="s">
        <v>10635</v>
      </c>
      <c r="C1968" s="6" t="s">
        <v>10636</v>
      </c>
      <c r="D1968" s="6" t="s">
        <v>10637</v>
      </c>
      <c r="E1968" s="6" t="s">
        <v>7697</v>
      </c>
      <c r="F1968" s="8">
        <v>4706021264</v>
      </c>
      <c r="G1968" s="8">
        <v>3</v>
      </c>
    </row>
    <row r="1969" spans="1:7" ht="22.5" x14ac:dyDescent="0.2">
      <c r="A1969" s="5">
        <v>1968</v>
      </c>
      <c r="B1969" s="7" t="s">
        <v>3781</v>
      </c>
      <c r="C1969" s="6" t="s">
        <v>3782</v>
      </c>
      <c r="D1969" s="6" t="s">
        <v>3783</v>
      </c>
      <c r="E1969" s="6" t="s">
        <v>3784</v>
      </c>
      <c r="F1969" s="8">
        <v>4712024087</v>
      </c>
      <c r="G1969" s="8">
        <v>3</v>
      </c>
    </row>
    <row r="1970" spans="1:7" ht="45" x14ac:dyDescent="0.2">
      <c r="A1970" s="5">
        <v>1969</v>
      </c>
      <c r="B1970" s="7" t="s">
        <v>3777</v>
      </c>
      <c r="C1970" s="6" t="s">
        <v>3778</v>
      </c>
      <c r="D1970" s="6" t="s">
        <v>3779</v>
      </c>
      <c r="E1970" s="6" t="s">
        <v>3780</v>
      </c>
      <c r="F1970" s="8">
        <v>4703116239</v>
      </c>
      <c r="G1970" s="8">
        <v>3</v>
      </c>
    </row>
    <row r="1971" spans="1:7" ht="33.75" x14ac:dyDescent="0.2">
      <c r="A1971" s="5">
        <v>1970</v>
      </c>
      <c r="B1971" s="7" t="s">
        <v>3773</v>
      </c>
      <c r="C1971" s="6" t="s">
        <v>3774</v>
      </c>
      <c r="D1971" s="6" t="s">
        <v>3775</v>
      </c>
      <c r="E1971" s="6" t="s">
        <v>3776</v>
      </c>
      <c r="F1971" s="8">
        <v>7801421243</v>
      </c>
      <c r="G1971" s="8">
        <v>3</v>
      </c>
    </row>
    <row r="1972" spans="1:7" ht="33.75" x14ac:dyDescent="0.2">
      <c r="A1972" s="5">
        <v>1971</v>
      </c>
      <c r="B1972" s="7" t="s">
        <v>3759</v>
      </c>
      <c r="C1972" s="6" t="s">
        <v>3760</v>
      </c>
      <c r="D1972" s="6" t="s">
        <v>6040</v>
      </c>
      <c r="E1972" s="6" t="s">
        <v>3761</v>
      </c>
      <c r="F1972" s="8">
        <v>4718000533</v>
      </c>
      <c r="G1972" s="8">
        <v>3</v>
      </c>
    </row>
    <row r="1973" spans="1:7" ht="22.5" x14ac:dyDescent="0.2">
      <c r="A1973" s="5">
        <v>1972</v>
      </c>
      <c r="B1973" s="7" t="s">
        <v>3755</v>
      </c>
      <c r="C1973" s="6" t="s">
        <v>3756</v>
      </c>
      <c r="D1973" s="6" t="s">
        <v>3757</v>
      </c>
      <c r="E1973" s="6" t="s">
        <v>3758</v>
      </c>
      <c r="F1973" s="8">
        <v>4716014682</v>
      </c>
      <c r="G1973" s="8">
        <v>3</v>
      </c>
    </row>
    <row r="1974" spans="1:7" ht="22.5" x14ac:dyDescent="0.2">
      <c r="A1974" s="5">
        <v>1973</v>
      </c>
      <c r="B1974" s="7" t="s">
        <v>3752</v>
      </c>
      <c r="C1974" s="6" t="s">
        <v>3753</v>
      </c>
      <c r="D1974" s="6" t="s">
        <v>6041</v>
      </c>
      <c r="E1974" s="6" t="s">
        <v>3754</v>
      </c>
      <c r="F1974" s="8">
        <v>4705013292</v>
      </c>
      <c r="G1974" s="8">
        <v>3</v>
      </c>
    </row>
    <row r="1975" spans="1:7" ht="33.75" x14ac:dyDescent="0.2">
      <c r="A1975" s="5">
        <v>1974</v>
      </c>
      <c r="B1975" s="7" t="s">
        <v>10638</v>
      </c>
      <c r="C1975" s="6" t="s">
        <v>10639</v>
      </c>
      <c r="D1975" s="6" t="s">
        <v>10640</v>
      </c>
      <c r="E1975" s="6" t="s">
        <v>6736</v>
      </c>
      <c r="F1975" s="8">
        <v>7814148471</v>
      </c>
      <c r="G1975" s="8">
        <v>3</v>
      </c>
    </row>
    <row r="1976" spans="1:7" ht="33.75" x14ac:dyDescent="0.2">
      <c r="A1976" s="5">
        <v>1975</v>
      </c>
      <c r="B1976" s="7" t="s">
        <v>10641</v>
      </c>
      <c r="C1976" s="6" t="s">
        <v>10642</v>
      </c>
      <c r="D1976" s="6" t="s">
        <v>10643</v>
      </c>
      <c r="E1976" s="6" t="s">
        <v>10644</v>
      </c>
      <c r="F1976" s="8">
        <v>4711006504</v>
      </c>
      <c r="G1976" s="8">
        <v>3</v>
      </c>
    </row>
    <row r="1977" spans="1:7" ht="22.5" x14ac:dyDescent="0.2">
      <c r="A1977" s="5">
        <v>1976</v>
      </c>
      <c r="B1977" s="7" t="s">
        <v>3750</v>
      </c>
      <c r="C1977" s="6" t="s">
        <v>76</v>
      </c>
      <c r="D1977" s="6" t="s">
        <v>6042</v>
      </c>
      <c r="E1977" s="6" t="s">
        <v>3751</v>
      </c>
      <c r="F1977" s="8">
        <v>4704058276</v>
      </c>
      <c r="G1977" s="8">
        <v>3</v>
      </c>
    </row>
    <row r="1978" spans="1:7" ht="33.75" x14ac:dyDescent="0.2">
      <c r="A1978" s="5">
        <v>1977</v>
      </c>
      <c r="B1978" s="7" t="s">
        <v>3749</v>
      </c>
      <c r="C1978" s="6" t="s">
        <v>6043</v>
      </c>
      <c r="D1978" s="6" t="s">
        <v>6044</v>
      </c>
      <c r="E1978" s="6" t="s">
        <v>6045</v>
      </c>
      <c r="F1978" s="8">
        <v>4712027546</v>
      </c>
      <c r="G1978" s="8">
        <v>3</v>
      </c>
    </row>
    <row r="1979" spans="1:7" ht="33.75" x14ac:dyDescent="0.2">
      <c r="A1979" s="5">
        <v>1978</v>
      </c>
      <c r="B1979" s="7" t="s">
        <v>3746</v>
      </c>
      <c r="C1979" s="6" t="s">
        <v>3747</v>
      </c>
      <c r="D1979" s="6" t="s">
        <v>3748</v>
      </c>
      <c r="E1979" s="6" t="s">
        <v>3741</v>
      </c>
      <c r="F1979" s="8">
        <v>4703004091</v>
      </c>
      <c r="G1979" s="8">
        <v>3</v>
      </c>
    </row>
    <row r="1980" spans="1:7" ht="33.75" x14ac:dyDescent="0.2">
      <c r="A1980" s="5">
        <v>1979</v>
      </c>
      <c r="B1980" s="7" t="s">
        <v>3745</v>
      </c>
      <c r="C1980" s="6" t="s">
        <v>6046</v>
      </c>
      <c r="D1980" s="6" t="s">
        <v>6047</v>
      </c>
      <c r="E1980" s="6" t="s">
        <v>6045</v>
      </c>
      <c r="F1980" s="8">
        <v>4712027546</v>
      </c>
      <c r="G1980" s="8">
        <v>3</v>
      </c>
    </row>
    <row r="1981" spans="1:7" ht="33.75" x14ac:dyDescent="0.2">
      <c r="A1981" s="5">
        <v>1980</v>
      </c>
      <c r="B1981" s="7" t="s">
        <v>3742</v>
      </c>
      <c r="C1981" s="6" t="s">
        <v>3743</v>
      </c>
      <c r="D1981" s="6" t="s">
        <v>6048</v>
      </c>
      <c r="E1981" s="6" t="s">
        <v>3744</v>
      </c>
      <c r="F1981" s="8">
        <v>4718002643</v>
      </c>
      <c r="G1981" s="8">
        <v>3</v>
      </c>
    </row>
    <row r="1982" spans="1:7" ht="22.5" x14ac:dyDescent="0.2">
      <c r="A1982" s="5">
        <v>1981</v>
      </c>
      <c r="B1982" s="7" t="s">
        <v>3738</v>
      </c>
      <c r="C1982" s="6" t="s">
        <v>3739</v>
      </c>
      <c r="D1982" s="6" t="s">
        <v>3740</v>
      </c>
      <c r="E1982" s="6" t="s">
        <v>3741</v>
      </c>
      <c r="F1982" s="8">
        <v>4703004091</v>
      </c>
      <c r="G1982" s="8">
        <v>3</v>
      </c>
    </row>
    <row r="1983" spans="1:7" ht="33.75" x14ac:dyDescent="0.2">
      <c r="A1983" s="5">
        <v>1982</v>
      </c>
      <c r="B1983" s="7" t="s">
        <v>3734</v>
      </c>
      <c r="C1983" s="6" t="s">
        <v>3735</v>
      </c>
      <c r="D1983" s="6" t="s">
        <v>6049</v>
      </c>
      <c r="E1983" s="6" t="s">
        <v>3733</v>
      </c>
      <c r="F1983" s="8">
        <v>4704034109</v>
      </c>
      <c r="G1983" s="8">
        <v>3</v>
      </c>
    </row>
    <row r="1984" spans="1:7" ht="33.75" x14ac:dyDescent="0.2">
      <c r="A1984" s="5">
        <v>1983</v>
      </c>
      <c r="B1984" s="7" t="s">
        <v>3731</v>
      </c>
      <c r="C1984" s="6" t="s">
        <v>3732</v>
      </c>
      <c r="D1984" s="6" t="s">
        <v>6050</v>
      </c>
      <c r="E1984" s="6" t="s">
        <v>3733</v>
      </c>
      <c r="F1984" s="8">
        <v>4704034109</v>
      </c>
      <c r="G1984" s="8">
        <v>3</v>
      </c>
    </row>
    <row r="1985" spans="1:7" ht="33.75" x14ac:dyDescent="0.2">
      <c r="A1985" s="5">
        <v>1984</v>
      </c>
      <c r="B1985" s="7" t="s">
        <v>3725</v>
      </c>
      <c r="C1985" s="6" t="s">
        <v>1796</v>
      </c>
      <c r="D1985" s="6" t="s">
        <v>3726</v>
      </c>
      <c r="E1985" s="6" t="s">
        <v>3727</v>
      </c>
      <c r="F1985" s="8">
        <v>4726480058</v>
      </c>
      <c r="G1985" s="8">
        <v>3</v>
      </c>
    </row>
    <row r="1986" spans="1:7" ht="22.5" x14ac:dyDescent="0.2">
      <c r="A1986" s="5">
        <v>1985</v>
      </c>
      <c r="B1986" s="7" t="s">
        <v>3722</v>
      </c>
      <c r="C1986" s="6" t="s">
        <v>3723</v>
      </c>
      <c r="D1986" s="6" t="s">
        <v>1736</v>
      </c>
      <c r="E1986" s="6" t="s">
        <v>3724</v>
      </c>
      <c r="F1986" s="8">
        <v>4716039623</v>
      </c>
      <c r="G1986" s="8">
        <v>3</v>
      </c>
    </row>
    <row r="1987" spans="1:7" ht="22.5" x14ac:dyDescent="0.2">
      <c r="A1987" s="5">
        <v>1986</v>
      </c>
      <c r="B1987" s="7" t="s">
        <v>3718</v>
      </c>
      <c r="C1987" s="6" t="s">
        <v>3719</v>
      </c>
      <c r="D1987" s="6" t="s">
        <v>3720</v>
      </c>
      <c r="E1987" s="6" t="s">
        <v>3721</v>
      </c>
      <c r="F1987" s="8">
        <v>4704092478</v>
      </c>
      <c r="G1987" s="8">
        <v>3</v>
      </c>
    </row>
    <row r="1988" spans="1:7" ht="33.75" x14ac:dyDescent="0.2">
      <c r="A1988" s="5">
        <v>1987</v>
      </c>
      <c r="B1988" s="7" t="s">
        <v>3715</v>
      </c>
      <c r="C1988" s="6" t="s">
        <v>1466</v>
      </c>
      <c r="D1988" s="6" t="s">
        <v>3716</v>
      </c>
      <c r="E1988" s="6" t="s">
        <v>3717</v>
      </c>
      <c r="F1988" s="8">
        <v>4704020628</v>
      </c>
      <c r="G1988" s="8">
        <v>3</v>
      </c>
    </row>
    <row r="1989" spans="1:7" ht="22.5" x14ac:dyDescent="0.2">
      <c r="A1989" s="5">
        <v>1988</v>
      </c>
      <c r="B1989" s="7" t="s">
        <v>3712</v>
      </c>
      <c r="C1989" s="6" t="s">
        <v>3713</v>
      </c>
      <c r="D1989" s="6" t="s">
        <v>6056</v>
      </c>
      <c r="E1989" s="6" t="s">
        <v>3714</v>
      </c>
      <c r="F1989" s="8">
        <v>4715000408</v>
      </c>
      <c r="G1989" s="8">
        <v>3</v>
      </c>
    </row>
    <row r="1990" spans="1:7" ht="33.75" x14ac:dyDescent="0.2">
      <c r="A1990" s="5">
        <v>1989</v>
      </c>
      <c r="B1990" s="7" t="s">
        <v>3709</v>
      </c>
      <c r="C1990" s="6" t="s">
        <v>3710</v>
      </c>
      <c r="D1990" s="6" t="s">
        <v>6057</v>
      </c>
      <c r="E1990" s="6" t="s">
        <v>3711</v>
      </c>
      <c r="F1990" s="8">
        <v>4715025988</v>
      </c>
      <c r="G1990" s="8">
        <v>3</v>
      </c>
    </row>
    <row r="1991" spans="1:7" ht="22.5" x14ac:dyDescent="0.2">
      <c r="A1991" s="5">
        <v>1990</v>
      </c>
      <c r="B1991" s="7" t="s">
        <v>3706</v>
      </c>
      <c r="C1991" s="6" t="s">
        <v>3707</v>
      </c>
      <c r="D1991" s="6" t="s">
        <v>3708</v>
      </c>
      <c r="E1991" s="6" t="s">
        <v>3705</v>
      </c>
      <c r="F1991" s="8">
        <v>4712124853</v>
      </c>
      <c r="G1991" s="8">
        <v>3</v>
      </c>
    </row>
    <row r="1992" spans="1:7" ht="33.75" x14ac:dyDescent="0.2">
      <c r="A1992" s="5">
        <v>1991</v>
      </c>
      <c r="B1992" s="7" t="s">
        <v>3702</v>
      </c>
      <c r="C1992" s="6" t="s">
        <v>3703</v>
      </c>
      <c r="D1992" s="6" t="s">
        <v>3704</v>
      </c>
      <c r="E1992" s="6" t="s">
        <v>3705</v>
      </c>
      <c r="F1992" s="8">
        <v>4712124853</v>
      </c>
      <c r="G1992" s="8">
        <v>3</v>
      </c>
    </row>
    <row r="1993" spans="1:7" ht="33.75" x14ac:dyDescent="0.2">
      <c r="A1993" s="5">
        <v>1992</v>
      </c>
      <c r="B1993" s="7" t="s">
        <v>3696</v>
      </c>
      <c r="C1993" s="6" t="s">
        <v>426</v>
      </c>
      <c r="D1993" s="6" t="s">
        <v>6058</v>
      </c>
      <c r="E1993" s="6" t="s">
        <v>3697</v>
      </c>
      <c r="F1993" s="8">
        <v>7801188237</v>
      </c>
      <c r="G1993" s="8">
        <v>3</v>
      </c>
    </row>
    <row r="1994" spans="1:7" ht="33.75" x14ac:dyDescent="0.2">
      <c r="A1994" s="5">
        <v>1993</v>
      </c>
      <c r="B1994" s="7" t="s">
        <v>3694</v>
      </c>
      <c r="C1994" s="6" t="s">
        <v>3695</v>
      </c>
      <c r="D1994" s="6" t="s">
        <v>6059</v>
      </c>
      <c r="E1994" s="6" t="s">
        <v>3693</v>
      </c>
      <c r="F1994" s="8">
        <v>4704042780</v>
      </c>
      <c r="G1994" s="8">
        <v>3</v>
      </c>
    </row>
    <row r="1995" spans="1:7" ht="22.5" x14ac:dyDescent="0.2">
      <c r="A1995" s="5">
        <v>1994</v>
      </c>
      <c r="B1995" s="7" t="s">
        <v>3691</v>
      </c>
      <c r="C1995" s="6" t="s">
        <v>3692</v>
      </c>
      <c r="D1995" s="6" t="s">
        <v>6051</v>
      </c>
      <c r="E1995" s="6" t="s">
        <v>3693</v>
      </c>
      <c r="F1995" s="8">
        <v>4704042780</v>
      </c>
      <c r="G1995" s="8">
        <v>3</v>
      </c>
    </row>
    <row r="1996" spans="1:7" ht="22.5" x14ac:dyDescent="0.2">
      <c r="A1996" s="5">
        <v>1995</v>
      </c>
      <c r="B1996" s="7" t="s">
        <v>10645</v>
      </c>
      <c r="C1996" s="6" t="s">
        <v>10646</v>
      </c>
      <c r="D1996" s="6" t="s">
        <v>10647</v>
      </c>
      <c r="E1996" s="6" t="s">
        <v>10648</v>
      </c>
      <c r="F1996" s="8">
        <v>4717001044</v>
      </c>
      <c r="G1996" s="8">
        <v>3</v>
      </c>
    </row>
    <row r="1997" spans="1:7" ht="45" x14ac:dyDescent="0.2">
      <c r="A1997" s="5">
        <v>1996</v>
      </c>
      <c r="B1997" s="7" t="s">
        <v>3689</v>
      </c>
      <c r="C1997" s="6" t="s">
        <v>2388</v>
      </c>
      <c r="D1997" s="6" t="s">
        <v>6052</v>
      </c>
      <c r="E1997" s="6" t="s">
        <v>3690</v>
      </c>
      <c r="F1997" s="8">
        <v>7826145683</v>
      </c>
      <c r="G1997" s="8">
        <v>3</v>
      </c>
    </row>
    <row r="1998" spans="1:7" ht="56.25" x14ac:dyDescent="0.2">
      <c r="A1998" s="5">
        <v>1997</v>
      </c>
      <c r="B1998" s="7" t="s">
        <v>3686</v>
      </c>
      <c r="C1998" s="6" t="s">
        <v>6053</v>
      </c>
      <c r="D1998" s="6" t="s">
        <v>3687</v>
      </c>
      <c r="E1998" s="6" t="s">
        <v>3688</v>
      </c>
      <c r="F1998" s="8">
        <v>7808027849</v>
      </c>
      <c r="G1998" s="8">
        <v>3</v>
      </c>
    </row>
    <row r="1999" spans="1:7" ht="33.75" x14ac:dyDescent="0.2">
      <c r="A1999" s="5">
        <v>1998</v>
      </c>
      <c r="B1999" s="7" t="s">
        <v>3683</v>
      </c>
      <c r="C1999" s="6" t="s">
        <v>3684</v>
      </c>
      <c r="D1999" s="6" t="s">
        <v>6054</v>
      </c>
      <c r="E1999" s="6" t="s">
        <v>3685</v>
      </c>
      <c r="F1999" s="8">
        <v>7810315957</v>
      </c>
      <c r="G1999" s="8">
        <v>3</v>
      </c>
    </row>
    <row r="2000" spans="1:7" ht="33.75" x14ac:dyDescent="0.2">
      <c r="A2000" s="5">
        <v>1999</v>
      </c>
      <c r="B2000" s="7" t="s">
        <v>3680</v>
      </c>
      <c r="C2000" s="6" t="s">
        <v>3681</v>
      </c>
      <c r="D2000" s="6" t="s">
        <v>6055</v>
      </c>
      <c r="E2000" s="6" t="s">
        <v>3682</v>
      </c>
      <c r="F2000" s="8">
        <v>4705033556</v>
      </c>
      <c r="G2000" s="8">
        <v>3</v>
      </c>
    </row>
    <row r="2001" spans="1:7" ht="33.75" x14ac:dyDescent="0.2">
      <c r="A2001" s="5">
        <v>2000</v>
      </c>
      <c r="B2001" s="7" t="s">
        <v>3677</v>
      </c>
      <c r="C2001" s="6" t="s">
        <v>3678</v>
      </c>
      <c r="D2001" s="6" t="s">
        <v>6060</v>
      </c>
      <c r="E2001" s="6" t="s">
        <v>3679</v>
      </c>
      <c r="F2001" s="8">
        <v>4719011785</v>
      </c>
      <c r="G2001" s="8">
        <v>3</v>
      </c>
    </row>
    <row r="2002" spans="1:7" ht="67.5" x14ac:dyDescent="0.2">
      <c r="A2002" s="5">
        <v>2001</v>
      </c>
      <c r="B2002" s="7" t="s">
        <v>3676</v>
      </c>
      <c r="C2002" s="6" t="s">
        <v>6061</v>
      </c>
      <c r="D2002" s="6" t="s">
        <v>6062</v>
      </c>
      <c r="E2002" s="6" t="s">
        <v>6063</v>
      </c>
      <c r="F2002" s="8">
        <v>4707022214</v>
      </c>
      <c r="G2002" s="8">
        <v>3</v>
      </c>
    </row>
    <row r="2003" spans="1:7" ht="22.5" x14ac:dyDescent="0.2">
      <c r="A2003" s="5">
        <v>2002</v>
      </c>
      <c r="B2003" s="7" t="s">
        <v>3674</v>
      </c>
      <c r="C2003" s="6" t="s">
        <v>953</v>
      </c>
      <c r="D2003" s="6" t="s">
        <v>6064</v>
      </c>
      <c r="E2003" s="6" t="s">
        <v>3675</v>
      </c>
      <c r="F2003" s="8" t="s">
        <v>6295</v>
      </c>
      <c r="G2003" s="8">
        <v>3</v>
      </c>
    </row>
    <row r="2004" spans="1:7" ht="33.75" x14ac:dyDescent="0.2">
      <c r="A2004" s="5">
        <v>2003</v>
      </c>
      <c r="B2004" s="7" t="s">
        <v>3672</v>
      </c>
      <c r="C2004" s="6" t="s">
        <v>6065</v>
      </c>
      <c r="D2004" s="6" t="s">
        <v>6066</v>
      </c>
      <c r="E2004" s="6" t="s">
        <v>3673</v>
      </c>
      <c r="F2004" s="8">
        <v>4710003363</v>
      </c>
      <c r="G2004" s="8">
        <v>3</v>
      </c>
    </row>
    <row r="2005" spans="1:7" ht="67.5" x14ac:dyDescent="0.2">
      <c r="A2005" s="5">
        <v>2004</v>
      </c>
      <c r="B2005" s="7" t="s">
        <v>330</v>
      </c>
      <c r="C2005" s="6" t="s">
        <v>331</v>
      </c>
      <c r="D2005" s="6" t="s">
        <v>6067</v>
      </c>
      <c r="E2005" s="6" t="s">
        <v>332</v>
      </c>
      <c r="F2005" s="8">
        <v>4710006220</v>
      </c>
      <c r="G2005" s="8">
        <v>3</v>
      </c>
    </row>
    <row r="2006" spans="1:7" ht="33.75" x14ac:dyDescent="0.2">
      <c r="A2006" s="5">
        <v>2005</v>
      </c>
      <c r="B2006" s="7" t="s">
        <v>3670</v>
      </c>
      <c r="C2006" s="6" t="s">
        <v>1928</v>
      </c>
      <c r="D2006" s="6" t="s">
        <v>3671</v>
      </c>
      <c r="E2006" s="6" t="s">
        <v>3100</v>
      </c>
      <c r="F2006" s="8">
        <v>4704021710</v>
      </c>
      <c r="G2006" s="8">
        <v>3</v>
      </c>
    </row>
    <row r="2007" spans="1:7" ht="45" x14ac:dyDescent="0.2">
      <c r="A2007" s="5">
        <v>2006</v>
      </c>
      <c r="B2007" s="7" t="s">
        <v>3667</v>
      </c>
      <c r="C2007" s="6" t="s">
        <v>3668</v>
      </c>
      <c r="D2007" s="6" t="s">
        <v>6068</v>
      </c>
      <c r="E2007" s="6" t="s">
        <v>3669</v>
      </c>
      <c r="F2007" s="8">
        <v>7814125202</v>
      </c>
      <c r="G2007" s="8">
        <v>3</v>
      </c>
    </row>
    <row r="2008" spans="1:7" ht="33.75" x14ac:dyDescent="0.2">
      <c r="A2008" s="5">
        <v>2007</v>
      </c>
      <c r="B2008" s="7" t="s">
        <v>3664</v>
      </c>
      <c r="C2008" s="6" t="s">
        <v>3665</v>
      </c>
      <c r="D2008" s="6" t="s">
        <v>6069</v>
      </c>
      <c r="E2008" s="6" t="s">
        <v>3666</v>
      </c>
      <c r="F2008" s="8">
        <v>4705067770</v>
      </c>
      <c r="G2008" s="8">
        <v>3</v>
      </c>
    </row>
    <row r="2009" spans="1:7" ht="45" x14ac:dyDescent="0.2">
      <c r="A2009" s="5">
        <v>2008</v>
      </c>
      <c r="B2009" s="7" t="s">
        <v>3660</v>
      </c>
      <c r="C2009" s="6" t="s">
        <v>3661</v>
      </c>
      <c r="D2009" s="6" t="s">
        <v>3662</v>
      </c>
      <c r="E2009" s="6" t="s">
        <v>3663</v>
      </c>
      <c r="F2009" s="8">
        <v>4704055839</v>
      </c>
      <c r="G2009" s="8">
        <v>3</v>
      </c>
    </row>
    <row r="2010" spans="1:7" ht="67.5" x14ac:dyDescent="0.2">
      <c r="A2010" s="5">
        <v>2009</v>
      </c>
      <c r="B2010" s="7" t="s">
        <v>10649</v>
      </c>
      <c r="C2010" s="6" t="s">
        <v>10650</v>
      </c>
      <c r="D2010" s="6" t="s">
        <v>10651</v>
      </c>
      <c r="E2010" s="6" t="s">
        <v>10344</v>
      </c>
      <c r="F2010" s="8">
        <v>4703128682</v>
      </c>
      <c r="G2010" s="8">
        <v>3</v>
      </c>
    </row>
    <row r="2011" spans="1:7" ht="33.75" x14ac:dyDescent="0.2">
      <c r="A2011" s="5">
        <v>2010</v>
      </c>
      <c r="B2011" s="7" t="s">
        <v>3656</v>
      </c>
      <c r="C2011" s="6" t="s">
        <v>3657</v>
      </c>
      <c r="D2011" s="6" t="s">
        <v>6070</v>
      </c>
      <c r="E2011" s="6" t="s">
        <v>3658</v>
      </c>
      <c r="F2011" s="8">
        <v>4706022275</v>
      </c>
      <c r="G2011" s="8">
        <v>3</v>
      </c>
    </row>
    <row r="2012" spans="1:7" ht="33.75" x14ac:dyDescent="0.2">
      <c r="A2012" s="5">
        <v>2011</v>
      </c>
      <c r="B2012" s="7" t="s">
        <v>3653</v>
      </c>
      <c r="C2012" s="6" t="s">
        <v>3654</v>
      </c>
      <c r="D2012" s="6" t="s">
        <v>6071</v>
      </c>
      <c r="E2012" s="6" t="s">
        <v>3655</v>
      </c>
      <c r="F2012" s="8">
        <v>4712018005</v>
      </c>
      <c r="G2012" s="8">
        <v>3</v>
      </c>
    </row>
    <row r="2013" spans="1:7" ht="33.75" x14ac:dyDescent="0.2">
      <c r="A2013" s="5">
        <v>2012</v>
      </c>
      <c r="B2013" s="7" t="s">
        <v>3652</v>
      </c>
      <c r="C2013" s="6" t="s">
        <v>6029</v>
      </c>
      <c r="D2013" s="6" t="s">
        <v>6030</v>
      </c>
      <c r="E2013" s="6" t="s">
        <v>6031</v>
      </c>
      <c r="F2013" s="8">
        <v>4712127614</v>
      </c>
      <c r="G2013" s="8">
        <v>3</v>
      </c>
    </row>
    <row r="2014" spans="1:7" ht="33.75" x14ac:dyDescent="0.2">
      <c r="A2014" s="5">
        <v>2013</v>
      </c>
      <c r="B2014" s="7" t="s">
        <v>10632</v>
      </c>
      <c r="C2014" s="6" t="s">
        <v>10633</v>
      </c>
      <c r="D2014" s="6" t="s">
        <v>10634</v>
      </c>
      <c r="E2014" s="6" t="s">
        <v>8609</v>
      </c>
      <c r="F2014" s="8">
        <v>7707049388</v>
      </c>
      <c r="G2014" s="8">
        <v>3</v>
      </c>
    </row>
    <row r="2015" spans="1:7" ht="33.75" x14ac:dyDescent="0.2">
      <c r="A2015" s="5">
        <v>2014</v>
      </c>
      <c r="B2015" s="7" t="s">
        <v>10629</v>
      </c>
      <c r="C2015" s="6" t="s">
        <v>10630</v>
      </c>
      <c r="D2015" s="6" t="s">
        <v>10631</v>
      </c>
      <c r="E2015" s="6" t="s">
        <v>8609</v>
      </c>
      <c r="F2015" s="8">
        <v>7707049388</v>
      </c>
      <c r="G2015" s="8">
        <v>3</v>
      </c>
    </row>
    <row r="2016" spans="1:7" ht="22.5" x14ac:dyDescent="0.2">
      <c r="A2016" s="5">
        <v>2015</v>
      </c>
      <c r="B2016" s="7" t="s">
        <v>3649</v>
      </c>
      <c r="C2016" s="6" t="s">
        <v>3650</v>
      </c>
      <c r="D2016" s="6" t="s">
        <v>6028</v>
      </c>
      <c r="E2016" s="6" t="s">
        <v>839</v>
      </c>
      <c r="F2016" s="8">
        <v>4717000210</v>
      </c>
      <c r="G2016" s="8">
        <v>3</v>
      </c>
    </row>
    <row r="2017" spans="1:7" ht="33.75" x14ac:dyDescent="0.2">
      <c r="A2017" s="5">
        <v>2016</v>
      </c>
      <c r="B2017" s="7" t="s">
        <v>3646</v>
      </c>
      <c r="C2017" s="6" t="s">
        <v>3647</v>
      </c>
      <c r="D2017" s="6" t="s">
        <v>6072</v>
      </c>
      <c r="E2017" s="6" t="s">
        <v>3648</v>
      </c>
      <c r="F2017" s="8">
        <v>4714011118</v>
      </c>
      <c r="G2017" s="8">
        <v>3</v>
      </c>
    </row>
    <row r="2018" spans="1:7" ht="33.75" x14ac:dyDescent="0.2">
      <c r="A2018" s="5">
        <v>2017</v>
      </c>
      <c r="B2018" s="7" t="s">
        <v>10652</v>
      </c>
      <c r="C2018" s="6" t="s">
        <v>10653</v>
      </c>
      <c r="D2018" s="6" t="s">
        <v>10654</v>
      </c>
      <c r="E2018" s="6" t="s">
        <v>8609</v>
      </c>
      <c r="F2018" s="8">
        <v>7707049388</v>
      </c>
      <c r="G2018" s="8">
        <v>3</v>
      </c>
    </row>
    <row r="2019" spans="1:7" ht="33.75" x14ac:dyDescent="0.2">
      <c r="A2019" s="5">
        <v>2018</v>
      </c>
      <c r="B2019" s="7" t="s">
        <v>10626</v>
      </c>
      <c r="C2019" s="6" t="s">
        <v>10627</v>
      </c>
      <c r="D2019" s="6" t="s">
        <v>10628</v>
      </c>
      <c r="E2019" s="6" t="s">
        <v>8609</v>
      </c>
      <c r="F2019" s="8">
        <v>7707049388</v>
      </c>
      <c r="G2019" s="8">
        <v>3</v>
      </c>
    </row>
    <row r="2020" spans="1:7" ht="33.75" x14ac:dyDescent="0.2">
      <c r="A2020" s="5">
        <v>2019</v>
      </c>
      <c r="B2020" s="7" t="s">
        <v>386</v>
      </c>
      <c r="C2020" s="6" t="s">
        <v>387</v>
      </c>
      <c r="D2020" s="6" t="s">
        <v>6027</v>
      </c>
      <c r="E2020" s="6" t="s">
        <v>388</v>
      </c>
      <c r="F2020" s="8">
        <v>4716033050</v>
      </c>
      <c r="G2020" s="8">
        <v>3</v>
      </c>
    </row>
    <row r="2021" spans="1:7" ht="33.75" x14ac:dyDescent="0.2">
      <c r="A2021" s="5">
        <v>2020</v>
      </c>
      <c r="B2021" s="7" t="s">
        <v>10655</v>
      </c>
      <c r="C2021" s="6" t="s">
        <v>10656</v>
      </c>
      <c r="D2021" s="6" t="s">
        <v>10657</v>
      </c>
      <c r="E2021" s="6" t="s">
        <v>8609</v>
      </c>
      <c r="F2021" s="8">
        <v>7707049388</v>
      </c>
      <c r="G2021" s="8">
        <v>3</v>
      </c>
    </row>
    <row r="2022" spans="1:7" ht="33.75" x14ac:dyDescent="0.2">
      <c r="A2022" s="5">
        <v>2021</v>
      </c>
      <c r="B2022" s="7" t="s">
        <v>10658</v>
      </c>
      <c r="C2022" s="6" t="s">
        <v>10659</v>
      </c>
      <c r="D2022" s="6" t="s">
        <v>10660</v>
      </c>
      <c r="E2022" s="6" t="s">
        <v>8609</v>
      </c>
      <c r="F2022" s="8">
        <v>7707049388</v>
      </c>
      <c r="G2022" s="8">
        <v>3</v>
      </c>
    </row>
    <row r="2023" spans="1:7" ht="33.75" x14ac:dyDescent="0.2">
      <c r="A2023" s="5">
        <v>2022</v>
      </c>
      <c r="B2023" s="7" t="s">
        <v>10661</v>
      </c>
      <c r="C2023" s="6" t="s">
        <v>10662</v>
      </c>
      <c r="D2023" s="6" t="s">
        <v>10663</v>
      </c>
      <c r="E2023" s="6" t="s">
        <v>8609</v>
      </c>
      <c r="F2023" s="8">
        <v>7707049388</v>
      </c>
      <c r="G2023" s="8">
        <v>3</v>
      </c>
    </row>
    <row r="2024" spans="1:7" ht="33.75" x14ac:dyDescent="0.2">
      <c r="A2024" s="5">
        <v>2023</v>
      </c>
      <c r="B2024" s="7" t="s">
        <v>10664</v>
      </c>
      <c r="C2024" s="6" t="s">
        <v>10665</v>
      </c>
      <c r="D2024" s="6" t="s">
        <v>10666</v>
      </c>
      <c r="E2024" s="6" t="s">
        <v>10667</v>
      </c>
      <c r="F2024" s="8">
        <v>2310031475</v>
      </c>
      <c r="G2024" s="8">
        <v>3</v>
      </c>
    </row>
    <row r="2025" spans="1:7" ht="22.5" x14ac:dyDescent="0.2">
      <c r="A2025" s="5">
        <v>2024</v>
      </c>
      <c r="B2025" s="7" t="s">
        <v>3637</v>
      </c>
      <c r="C2025" s="6" t="s">
        <v>3638</v>
      </c>
      <c r="D2025" s="6" t="s">
        <v>3639</v>
      </c>
      <c r="E2025" s="6" t="s">
        <v>3348</v>
      </c>
      <c r="F2025" s="8">
        <v>4716000538</v>
      </c>
      <c r="G2025" s="8">
        <v>3</v>
      </c>
    </row>
    <row r="2026" spans="1:7" ht="33.75" x14ac:dyDescent="0.2">
      <c r="A2026" s="5">
        <v>2025</v>
      </c>
      <c r="B2026" s="7" t="s">
        <v>10668</v>
      </c>
      <c r="C2026" s="6" t="s">
        <v>10669</v>
      </c>
      <c r="D2026" s="6" t="s">
        <v>10670</v>
      </c>
      <c r="E2026" s="6" t="s">
        <v>8609</v>
      </c>
      <c r="F2026" s="8">
        <v>7707049388</v>
      </c>
      <c r="G2026" s="8">
        <v>3</v>
      </c>
    </row>
    <row r="2027" spans="1:7" ht="33.75" x14ac:dyDescent="0.2">
      <c r="A2027" s="5">
        <v>2026</v>
      </c>
      <c r="B2027" s="7" t="s">
        <v>10671</v>
      </c>
      <c r="C2027" s="6" t="s">
        <v>10672</v>
      </c>
      <c r="D2027" s="6" t="s">
        <v>10673</v>
      </c>
      <c r="E2027" s="6" t="s">
        <v>8609</v>
      </c>
      <c r="F2027" s="8">
        <v>7707049388</v>
      </c>
      <c r="G2027" s="8">
        <v>3</v>
      </c>
    </row>
    <row r="2028" spans="1:7" ht="22.5" x14ac:dyDescent="0.2">
      <c r="A2028" s="5">
        <v>2027</v>
      </c>
      <c r="B2028" s="7" t="s">
        <v>3635</v>
      </c>
      <c r="C2028" s="6" t="s">
        <v>3636</v>
      </c>
      <c r="D2028" s="6" t="s">
        <v>6075</v>
      </c>
      <c r="E2028" s="6" t="s">
        <v>3337</v>
      </c>
      <c r="F2028" s="8">
        <v>4716000538</v>
      </c>
      <c r="G2028" s="8">
        <v>3</v>
      </c>
    </row>
    <row r="2029" spans="1:7" ht="22.5" x14ac:dyDescent="0.2">
      <c r="A2029" s="5">
        <v>2028</v>
      </c>
      <c r="B2029" s="7" t="s">
        <v>3633</v>
      </c>
      <c r="C2029" s="6" t="s">
        <v>3634</v>
      </c>
      <c r="D2029" s="6" t="s">
        <v>6019</v>
      </c>
      <c r="E2029" s="6" t="s">
        <v>3337</v>
      </c>
      <c r="F2029" s="8">
        <v>4716000538</v>
      </c>
      <c r="G2029" s="8">
        <v>3</v>
      </c>
    </row>
    <row r="2030" spans="1:7" ht="22.5" x14ac:dyDescent="0.2">
      <c r="A2030" s="5">
        <v>2029</v>
      </c>
      <c r="B2030" s="7" t="s">
        <v>3630</v>
      </c>
      <c r="C2030" s="6" t="s">
        <v>3631</v>
      </c>
      <c r="D2030" s="6" t="s">
        <v>3632</v>
      </c>
      <c r="E2030" s="6" t="s">
        <v>3348</v>
      </c>
      <c r="F2030" s="8">
        <v>4716000538</v>
      </c>
      <c r="G2030" s="8">
        <v>3</v>
      </c>
    </row>
    <row r="2031" spans="1:7" ht="22.5" x14ac:dyDescent="0.2">
      <c r="A2031" s="5">
        <v>2030</v>
      </c>
      <c r="B2031" s="7" t="s">
        <v>3628</v>
      </c>
      <c r="C2031" s="6" t="s">
        <v>3629</v>
      </c>
      <c r="D2031" s="6" t="s">
        <v>6020</v>
      </c>
      <c r="E2031" s="6" t="s">
        <v>3337</v>
      </c>
      <c r="F2031" s="8">
        <v>4716000538</v>
      </c>
      <c r="G2031" s="8">
        <v>3</v>
      </c>
    </row>
    <row r="2032" spans="1:7" ht="22.5" x14ac:dyDescent="0.2">
      <c r="A2032" s="5">
        <v>2031</v>
      </c>
      <c r="B2032" s="7" t="s">
        <v>3626</v>
      </c>
      <c r="C2032" s="6" t="s">
        <v>3627</v>
      </c>
      <c r="D2032" s="6" t="s">
        <v>6021</v>
      </c>
      <c r="E2032" s="6" t="s">
        <v>3337</v>
      </c>
      <c r="F2032" s="8">
        <v>4716000538</v>
      </c>
      <c r="G2032" s="8">
        <v>3</v>
      </c>
    </row>
    <row r="2033" spans="1:7" ht="22.5" x14ac:dyDescent="0.2">
      <c r="A2033" s="5">
        <v>2032</v>
      </c>
      <c r="B2033" s="7" t="s">
        <v>3625</v>
      </c>
      <c r="C2033" s="6" t="s">
        <v>2732</v>
      </c>
      <c r="D2033" s="6" t="s">
        <v>6076</v>
      </c>
      <c r="E2033" s="6" t="s">
        <v>3337</v>
      </c>
      <c r="F2033" s="8">
        <v>4716000538</v>
      </c>
      <c r="G2033" s="8">
        <v>3</v>
      </c>
    </row>
    <row r="2034" spans="1:7" ht="22.5" x14ac:dyDescent="0.2">
      <c r="A2034" s="5">
        <v>2033</v>
      </c>
      <c r="B2034" s="7" t="s">
        <v>3624</v>
      </c>
      <c r="C2034" s="6" t="s">
        <v>2711</v>
      </c>
      <c r="D2034" s="6" t="s">
        <v>6077</v>
      </c>
      <c r="E2034" s="6" t="s">
        <v>3337</v>
      </c>
      <c r="F2034" s="8">
        <v>4716000538</v>
      </c>
      <c r="G2034" s="8">
        <v>3</v>
      </c>
    </row>
    <row r="2035" spans="1:7" ht="22.5" x14ac:dyDescent="0.2">
      <c r="A2035" s="5">
        <v>2034</v>
      </c>
      <c r="B2035" s="7" t="s">
        <v>3622</v>
      </c>
      <c r="C2035" s="6" t="s">
        <v>3623</v>
      </c>
      <c r="D2035" s="6" t="s">
        <v>6078</v>
      </c>
      <c r="E2035" s="6" t="s">
        <v>3337</v>
      </c>
      <c r="F2035" s="8">
        <v>4716000538</v>
      </c>
      <c r="G2035" s="8">
        <v>3</v>
      </c>
    </row>
    <row r="2036" spans="1:7" ht="22.5" x14ac:dyDescent="0.2">
      <c r="A2036" s="5">
        <v>2035</v>
      </c>
      <c r="B2036" s="7" t="s">
        <v>3620</v>
      </c>
      <c r="C2036" s="6" t="s">
        <v>3621</v>
      </c>
      <c r="D2036" s="6" t="s">
        <v>6079</v>
      </c>
      <c r="E2036" s="6" t="s">
        <v>3337</v>
      </c>
      <c r="F2036" s="8">
        <v>4716000538</v>
      </c>
      <c r="G2036" s="8">
        <v>3</v>
      </c>
    </row>
    <row r="2037" spans="1:7" ht="22.5" x14ac:dyDescent="0.2">
      <c r="A2037" s="5">
        <v>2036</v>
      </c>
      <c r="B2037" s="7" t="s">
        <v>3618</v>
      </c>
      <c r="C2037" s="6" t="s">
        <v>3619</v>
      </c>
      <c r="D2037" s="6" t="s">
        <v>6080</v>
      </c>
      <c r="E2037" s="6" t="s">
        <v>3337</v>
      </c>
      <c r="F2037" s="8">
        <v>4716000538</v>
      </c>
      <c r="G2037" s="8">
        <v>3</v>
      </c>
    </row>
    <row r="2038" spans="1:7" ht="22.5" x14ac:dyDescent="0.2">
      <c r="A2038" s="5">
        <v>2037</v>
      </c>
      <c r="B2038" s="7" t="s">
        <v>3616</v>
      </c>
      <c r="C2038" s="6" t="s">
        <v>3617</v>
      </c>
      <c r="D2038" s="6" t="s">
        <v>6081</v>
      </c>
      <c r="E2038" s="6" t="s">
        <v>3337</v>
      </c>
      <c r="F2038" s="8">
        <v>4716000538</v>
      </c>
      <c r="G2038" s="8">
        <v>3</v>
      </c>
    </row>
    <row r="2039" spans="1:7" ht="33.75" x14ac:dyDescent="0.2">
      <c r="A2039" s="5">
        <v>2038</v>
      </c>
      <c r="B2039" s="7" t="s">
        <v>3613</v>
      </c>
      <c r="C2039" s="6" t="s">
        <v>3614</v>
      </c>
      <c r="D2039" s="6" t="s">
        <v>6008</v>
      </c>
      <c r="E2039" s="6" t="s">
        <v>3615</v>
      </c>
      <c r="F2039" s="8">
        <v>7810140697</v>
      </c>
      <c r="G2039" s="8">
        <v>3</v>
      </c>
    </row>
    <row r="2040" spans="1:7" ht="22.5" x14ac:dyDescent="0.2">
      <c r="A2040" s="5">
        <v>2039</v>
      </c>
      <c r="B2040" s="7" t="s">
        <v>3611</v>
      </c>
      <c r="C2040" s="6" t="s">
        <v>278</v>
      </c>
      <c r="D2040" s="6" t="s">
        <v>6022</v>
      </c>
      <c r="E2040" s="6" t="s">
        <v>3612</v>
      </c>
      <c r="F2040" s="8">
        <v>4711007868</v>
      </c>
      <c r="G2040" s="8">
        <v>3</v>
      </c>
    </row>
    <row r="2041" spans="1:7" ht="33.75" x14ac:dyDescent="0.2">
      <c r="A2041" s="5">
        <v>2040</v>
      </c>
      <c r="B2041" s="7" t="s">
        <v>3602</v>
      </c>
      <c r="C2041" s="6" t="s">
        <v>2517</v>
      </c>
      <c r="D2041" s="6" t="s">
        <v>3603</v>
      </c>
      <c r="E2041" s="6" t="s">
        <v>3604</v>
      </c>
      <c r="F2041" s="8">
        <v>4708009336</v>
      </c>
      <c r="G2041" s="8">
        <v>3</v>
      </c>
    </row>
    <row r="2042" spans="1:7" ht="33.75" x14ac:dyDescent="0.2">
      <c r="A2042" s="5">
        <v>2041</v>
      </c>
      <c r="B2042" s="7" t="s">
        <v>3594</v>
      </c>
      <c r="C2042" s="6" t="s">
        <v>3595</v>
      </c>
      <c r="D2042" s="6" t="s">
        <v>3596</v>
      </c>
      <c r="E2042" s="6" t="s">
        <v>3597</v>
      </c>
      <c r="F2042" s="8">
        <v>4705071791</v>
      </c>
      <c r="G2042" s="8">
        <v>3</v>
      </c>
    </row>
    <row r="2043" spans="1:7" ht="22.5" x14ac:dyDescent="0.2">
      <c r="A2043" s="5">
        <v>2042</v>
      </c>
      <c r="B2043" s="7" t="s">
        <v>3590</v>
      </c>
      <c r="C2043" s="6" t="s">
        <v>3591</v>
      </c>
      <c r="D2043" s="6" t="s">
        <v>3592</v>
      </c>
      <c r="E2043" s="6" t="s">
        <v>3593</v>
      </c>
      <c r="F2043" s="8">
        <v>4702010720</v>
      </c>
      <c r="G2043" s="8">
        <v>3</v>
      </c>
    </row>
    <row r="2044" spans="1:7" ht="33.75" x14ac:dyDescent="0.2">
      <c r="A2044" s="5">
        <v>2043</v>
      </c>
      <c r="B2044" s="7" t="s">
        <v>3587</v>
      </c>
      <c r="C2044" s="6" t="s">
        <v>76</v>
      </c>
      <c r="D2044" s="6" t="s">
        <v>3588</v>
      </c>
      <c r="E2044" s="6" t="s">
        <v>3589</v>
      </c>
      <c r="F2044" s="8">
        <v>4705036412</v>
      </c>
      <c r="G2044" s="8">
        <v>3</v>
      </c>
    </row>
    <row r="2045" spans="1:7" ht="22.5" x14ac:dyDescent="0.2">
      <c r="A2045" s="5">
        <v>2044</v>
      </c>
      <c r="B2045" s="7" t="s">
        <v>3584</v>
      </c>
      <c r="C2045" s="6" t="s">
        <v>3585</v>
      </c>
      <c r="D2045" s="6" t="s">
        <v>6082</v>
      </c>
      <c r="E2045" s="6" t="s">
        <v>3586</v>
      </c>
      <c r="F2045" s="8">
        <v>4715014873</v>
      </c>
      <c r="G2045" s="8">
        <v>3</v>
      </c>
    </row>
    <row r="2046" spans="1:7" ht="45" x14ac:dyDescent="0.2">
      <c r="A2046" s="5">
        <v>2045</v>
      </c>
      <c r="B2046" s="7" t="s">
        <v>3581</v>
      </c>
      <c r="C2046" s="6" t="s">
        <v>3582</v>
      </c>
      <c r="D2046" s="6" t="s">
        <v>6083</v>
      </c>
      <c r="E2046" s="6" t="s">
        <v>3583</v>
      </c>
      <c r="F2046" s="8">
        <v>4707019451</v>
      </c>
      <c r="G2046" s="8">
        <v>3</v>
      </c>
    </row>
    <row r="2047" spans="1:7" ht="22.5" x14ac:dyDescent="0.2">
      <c r="A2047" s="5">
        <v>2046</v>
      </c>
      <c r="B2047" s="7" t="s">
        <v>3578</v>
      </c>
      <c r="C2047" s="6" t="s">
        <v>3579</v>
      </c>
      <c r="D2047" s="6" t="s">
        <v>6084</v>
      </c>
      <c r="E2047" s="6" t="s">
        <v>3580</v>
      </c>
      <c r="F2047" s="8">
        <v>7806043556</v>
      </c>
      <c r="G2047" s="8">
        <v>3</v>
      </c>
    </row>
    <row r="2048" spans="1:7" ht="22.5" x14ac:dyDescent="0.2">
      <c r="A2048" s="5">
        <v>2047</v>
      </c>
      <c r="B2048" s="7" t="s">
        <v>3574</v>
      </c>
      <c r="C2048" s="6" t="s">
        <v>3575</v>
      </c>
      <c r="D2048" s="6" t="s">
        <v>3253</v>
      </c>
      <c r="E2048" s="6" t="s">
        <v>3576</v>
      </c>
      <c r="F2048" s="8">
        <v>4704037445</v>
      </c>
      <c r="G2048" s="8">
        <v>3</v>
      </c>
    </row>
    <row r="2049" spans="1:7" ht="33.75" x14ac:dyDescent="0.2">
      <c r="A2049" s="5">
        <v>2048</v>
      </c>
      <c r="B2049" s="7" t="s">
        <v>3572</v>
      </c>
      <c r="C2049" s="6" t="s">
        <v>76</v>
      </c>
      <c r="D2049" s="6" t="s">
        <v>6085</v>
      </c>
      <c r="E2049" s="6" t="s">
        <v>3573</v>
      </c>
      <c r="F2049" s="8">
        <v>4714017215</v>
      </c>
      <c r="G2049" s="8">
        <v>3</v>
      </c>
    </row>
    <row r="2050" spans="1:7" ht="33.75" x14ac:dyDescent="0.2">
      <c r="A2050" s="5">
        <v>2049</v>
      </c>
      <c r="B2050" s="7" t="s">
        <v>3569</v>
      </c>
      <c r="C2050" s="6" t="s">
        <v>3570</v>
      </c>
      <c r="D2050" s="6" t="s">
        <v>3571</v>
      </c>
      <c r="E2050" s="6" t="s">
        <v>6086</v>
      </c>
      <c r="F2050" s="8">
        <v>7806344521</v>
      </c>
      <c r="G2050" s="8">
        <v>3</v>
      </c>
    </row>
    <row r="2051" spans="1:7" ht="56.25" x14ac:dyDescent="0.2">
      <c r="A2051" s="5">
        <v>2050</v>
      </c>
      <c r="B2051" s="7" t="s">
        <v>3565</v>
      </c>
      <c r="C2051" s="6" t="s">
        <v>3566</v>
      </c>
      <c r="D2051" s="6" t="s">
        <v>3567</v>
      </c>
      <c r="E2051" s="6" t="s">
        <v>3568</v>
      </c>
      <c r="F2051" s="8">
        <v>4716038789</v>
      </c>
      <c r="G2051" s="8">
        <v>3</v>
      </c>
    </row>
    <row r="2052" spans="1:7" ht="22.5" x14ac:dyDescent="0.2">
      <c r="A2052" s="5">
        <v>2051</v>
      </c>
      <c r="B2052" s="7" t="s">
        <v>3563</v>
      </c>
      <c r="C2052" s="6" t="s">
        <v>76</v>
      </c>
      <c r="D2052" s="6" t="s">
        <v>6023</v>
      </c>
      <c r="E2052" s="6" t="s">
        <v>3564</v>
      </c>
      <c r="F2052" s="8">
        <v>4716002824</v>
      </c>
      <c r="G2052" s="8">
        <v>3</v>
      </c>
    </row>
    <row r="2053" spans="1:7" ht="33.75" x14ac:dyDescent="0.2">
      <c r="A2053" s="5">
        <v>2052</v>
      </c>
      <c r="B2053" s="7" t="s">
        <v>3561</v>
      </c>
      <c r="C2053" s="6" t="s">
        <v>1521</v>
      </c>
      <c r="D2053" s="6" t="s">
        <v>6024</v>
      </c>
      <c r="E2053" s="6" t="s">
        <v>3562</v>
      </c>
      <c r="F2053" s="8">
        <v>4716019874</v>
      </c>
      <c r="G2053" s="8">
        <v>3</v>
      </c>
    </row>
    <row r="2054" spans="1:7" ht="33.75" x14ac:dyDescent="0.2">
      <c r="A2054" s="5">
        <v>2053</v>
      </c>
      <c r="B2054" s="7" t="s">
        <v>3518</v>
      </c>
      <c r="C2054" s="6" t="s">
        <v>3519</v>
      </c>
      <c r="D2054" s="6" t="s">
        <v>3520</v>
      </c>
      <c r="E2054" s="6" t="s">
        <v>3521</v>
      </c>
      <c r="F2054" s="8">
        <v>4703109697</v>
      </c>
      <c r="G2054" s="8">
        <v>3</v>
      </c>
    </row>
    <row r="2055" spans="1:7" ht="33.75" x14ac:dyDescent="0.2">
      <c r="A2055" s="5">
        <v>2054</v>
      </c>
      <c r="B2055" s="7" t="s">
        <v>3514</v>
      </c>
      <c r="C2055" s="6" t="s">
        <v>76</v>
      </c>
      <c r="D2055" s="6" t="s">
        <v>3515</v>
      </c>
      <c r="E2055" s="6" t="s">
        <v>3516</v>
      </c>
      <c r="F2055" s="8">
        <v>7819040680</v>
      </c>
      <c r="G2055" s="8">
        <v>3</v>
      </c>
    </row>
    <row r="2056" spans="1:7" ht="22.5" x14ac:dyDescent="0.2">
      <c r="A2056" s="5">
        <v>2055</v>
      </c>
      <c r="B2056" s="7" t="s">
        <v>3511</v>
      </c>
      <c r="C2056" s="6" t="s">
        <v>3512</v>
      </c>
      <c r="D2056" s="6" t="s">
        <v>3513</v>
      </c>
      <c r="E2056" s="6" t="s">
        <v>891</v>
      </c>
      <c r="F2056" s="8">
        <v>4716028445</v>
      </c>
      <c r="G2056" s="8">
        <v>3</v>
      </c>
    </row>
    <row r="2057" spans="1:7" ht="22.5" x14ac:dyDescent="0.2">
      <c r="A2057" s="5">
        <v>2056</v>
      </c>
      <c r="B2057" s="7" t="s">
        <v>3507</v>
      </c>
      <c r="C2057" s="6" t="s">
        <v>3508</v>
      </c>
      <c r="D2057" s="6" t="s">
        <v>3509</v>
      </c>
      <c r="E2057" s="6" t="s">
        <v>3510</v>
      </c>
      <c r="F2057" s="8">
        <v>7806353068</v>
      </c>
      <c r="G2057" s="8">
        <v>3</v>
      </c>
    </row>
    <row r="2058" spans="1:7" ht="22.5" x14ac:dyDescent="0.2">
      <c r="A2058" s="5">
        <v>2057</v>
      </c>
      <c r="B2058" s="7" t="s">
        <v>3504</v>
      </c>
      <c r="C2058" s="6" t="s">
        <v>3505</v>
      </c>
      <c r="D2058" s="6" t="s">
        <v>3506</v>
      </c>
      <c r="E2058" s="6" t="s">
        <v>2617</v>
      </c>
      <c r="F2058" s="8">
        <v>4712001001</v>
      </c>
      <c r="G2058" s="8">
        <v>3</v>
      </c>
    </row>
    <row r="2059" spans="1:7" ht="56.25" x14ac:dyDescent="0.2">
      <c r="A2059" s="5">
        <v>2058</v>
      </c>
      <c r="B2059" s="7" t="s">
        <v>3494</v>
      </c>
      <c r="C2059" s="6" t="s">
        <v>76</v>
      </c>
      <c r="D2059" s="6" t="s">
        <v>3495</v>
      </c>
      <c r="E2059" s="6" t="s">
        <v>3496</v>
      </c>
      <c r="F2059" s="8">
        <v>4703006250</v>
      </c>
      <c r="G2059" s="8">
        <v>3</v>
      </c>
    </row>
    <row r="2060" spans="1:7" ht="33.75" x14ac:dyDescent="0.2">
      <c r="A2060" s="5">
        <v>2059</v>
      </c>
      <c r="B2060" s="7" t="s">
        <v>3487</v>
      </c>
      <c r="C2060" s="6" t="s">
        <v>76</v>
      </c>
      <c r="D2060" s="6" t="s">
        <v>3488</v>
      </c>
      <c r="E2060" s="6" t="s">
        <v>3489</v>
      </c>
      <c r="F2060" s="8">
        <v>4717008152</v>
      </c>
      <c r="G2060" s="8">
        <v>3</v>
      </c>
    </row>
    <row r="2061" spans="1:7" ht="33.75" x14ac:dyDescent="0.2">
      <c r="A2061" s="5">
        <v>2060</v>
      </c>
      <c r="B2061" s="7" t="s">
        <v>3483</v>
      </c>
      <c r="C2061" s="6" t="s">
        <v>3484</v>
      </c>
      <c r="D2061" s="6" t="s">
        <v>3485</v>
      </c>
      <c r="E2061" s="6" t="s">
        <v>3486</v>
      </c>
      <c r="F2061" s="8">
        <v>7842315847</v>
      </c>
      <c r="G2061" s="8">
        <v>3</v>
      </c>
    </row>
    <row r="2062" spans="1:7" ht="33.75" x14ac:dyDescent="0.2">
      <c r="A2062" s="5">
        <v>2061</v>
      </c>
      <c r="B2062" s="7" t="s">
        <v>3480</v>
      </c>
      <c r="C2062" s="6" t="s">
        <v>76</v>
      </c>
      <c r="D2062" s="6" t="s">
        <v>3481</v>
      </c>
      <c r="E2062" s="6" t="s">
        <v>3482</v>
      </c>
      <c r="F2062" s="8">
        <v>4715027946</v>
      </c>
      <c r="G2062" s="8">
        <v>3</v>
      </c>
    </row>
    <row r="2063" spans="1:7" ht="33.75" x14ac:dyDescent="0.2">
      <c r="A2063" s="5">
        <v>2062</v>
      </c>
      <c r="B2063" s="7" t="s">
        <v>3479</v>
      </c>
      <c r="C2063" s="6" t="s">
        <v>2482</v>
      </c>
      <c r="D2063" s="6" t="s">
        <v>6097</v>
      </c>
      <c r="E2063" s="6" t="s">
        <v>6098</v>
      </c>
      <c r="F2063" s="8">
        <v>4711005814</v>
      </c>
      <c r="G2063" s="8">
        <v>3</v>
      </c>
    </row>
    <row r="2064" spans="1:7" ht="45" x14ac:dyDescent="0.2">
      <c r="A2064" s="5">
        <v>2063</v>
      </c>
      <c r="B2064" s="7" t="s">
        <v>3476</v>
      </c>
      <c r="C2064" s="6" t="s">
        <v>87</v>
      </c>
      <c r="D2064" s="6" t="s">
        <v>3477</v>
      </c>
      <c r="E2064" s="6" t="s">
        <v>3478</v>
      </c>
      <c r="F2064" s="8">
        <v>4703129654</v>
      </c>
      <c r="G2064" s="8">
        <v>3</v>
      </c>
    </row>
    <row r="2065" spans="1:7" ht="56.25" x14ac:dyDescent="0.2">
      <c r="A2065" s="5">
        <v>2064</v>
      </c>
      <c r="B2065" s="7" t="s">
        <v>3473</v>
      </c>
      <c r="C2065" s="6" t="s">
        <v>3474</v>
      </c>
      <c r="D2065" s="6" t="s">
        <v>6096</v>
      </c>
      <c r="E2065" s="6" t="s">
        <v>3475</v>
      </c>
      <c r="F2065" s="8">
        <v>7807006934</v>
      </c>
      <c r="G2065" s="8">
        <v>3</v>
      </c>
    </row>
    <row r="2066" spans="1:7" ht="33.75" x14ac:dyDescent="0.2">
      <c r="A2066" s="5">
        <v>2065</v>
      </c>
      <c r="B2066" s="7" t="s">
        <v>3471</v>
      </c>
      <c r="C2066" s="6" t="s">
        <v>3472</v>
      </c>
      <c r="D2066" s="6" t="s">
        <v>6095</v>
      </c>
      <c r="E2066" s="6" t="s">
        <v>891</v>
      </c>
      <c r="F2066" s="8">
        <v>4716028445</v>
      </c>
      <c r="G2066" s="8">
        <v>3</v>
      </c>
    </row>
    <row r="2067" spans="1:7" ht="22.5" x14ac:dyDescent="0.2">
      <c r="A2067" s="5">
        <v>2066</v>
      </c>
      <c r="B2067" s="7" t="s">
        <v>3469</v>
      </c>
      <c r="C2067" s="6" t="s">
        <v>3470</v>
      </c>
      <c r="D2067" s="6" t="s">
        <v>6094</v>
      </c>
      <c r="E2067" s="6" t="s">
        <v>3470</v>
      </c>
      <c r="F2067" s="8">
        <v>4704012031</v>
      </c>
      <c r="G2067" s="8">
        <v>3</v>
      </c>
    </row>
    <row r="2068" spans="1:7" ht="22.5" x14ac:dyDescent="0.2">
      <c r="A2068" s="5">
        <v>2067</v>
      </c>
      <c r="B2068" s="7" t="s">
        <v>3467</v>
      </c>
      <c r="C2068" s="6" t="s">
        <v>3468</v>
      </c>
      <c r="D2068" s="6" t="s">
        <v>6093</v>
      </c>
      <c r="E2068" s="6" t="s">
        <v>891</v>
      </c>
      <c r="F2068" s="8">
        <v>4716028445</v>
      </c>
      <c r="G2068" s="8">
        <v>3</v>
      </c>
    </row>
    <row r="2069" spans="1:7" ht="33.75" x14ac:dyDescent="0.2">
      <c r="A2069" s="5">
        <v>2068</v>
      </c>
      <c r="B2069" s="7" t="s">
        <v>3463</v>
      </c>
      <c r="C2069" s="6" t="s">
        <v>3464</v>
      </c>
      <c r="D2069" s="6" t="s">
        <v>3465</v>
      </c>
      <c r="E2069" s="6" t="s">
        <v>3466</v>
      </c>
      <c r="F2069" s="8">
        <v>4702013209</v>
      </c>
      <c r="G2069" s="8">
        <v>3</v>
      </c>
    </row>
    <row r="2070" spans="1:7" ht="22.5" x14ac:dyDescent="0.2">
      <c r="A2070" s="5">
        <v>2069</v>
      </c>
      <c r="B2070" s="7" t="s">
        <v>3460</v>
      </c>
      <c r="C2070" s="6" t="s">
        <v>3461</v>
      </c>
      <c r="D2070" s="6" t="s">
        <v>3462</v>
      </c>
      <c r="E2070" s="6" t="s">
        <v>3031</v>
      </c>
      <c r="F2070" s="8">
        <v>4714016846</v>
      </c>
      <c r="G2070" s="8">
        <v>3</v>
      </c>
    </row>
    <row r="2071" spans="1:7" ht="33.75" x14ac:dyDescent="0.2">
      <c r="A2071" s="5">
        <v>2070</v>
      </c>
      <c r="B2071" s="7" t="s">
        <v>10674</v>
      </c>
      <c r="C2071" s="6" t="s">
        <v>10675</v>
      </c>
      <c r="D2071" s="6" t="s">
        <v>10676</v>
      </c>
      <c r="E2071" s="6" t="s">
        <v>8158</v>
      </c>
      <c r="F2071" s="8">
        <v>7717127211</v>
      </c>
      <c r="G2071" s="8">
        <v>3</v>
      </c>
    </row>
    <row r="2072" spans="1:7" ht="33.75" x14ac:dyDescent="0.2">
      <c r="A2072" s="5">
        <v>2071</v>
      </c>
      <c r="B2072" s="7" t="s">
        <v>3451</v>
      </c>
      <c r="C2072" s="6" t="s">
        <v>3452</v>
      </c>
      <c r="D2072" s="6" t="s">
        <v>3453</v>
      </c>
      <c r="E2072" s="6" t="s">
        <v>3454</v>
      </c>
      <c r="F2072" s="8">
        <v>4704058491</v>
      </c>
      <c r="G2072" s="8">
        <v>3</v>
      </c>
    </row>
    <row r="2073" spans="1:7" ht="22.5" x14ac:dyDescent="0.2">
      <c r="A2073" s="5">
        <v>2072</v>
      </c>
      <c r="B2073" s="7" t="s">
        <v>3445</v>
      </c>
      <c r="C2073" s="6" t="s">
        <v>3446</v>
      </c>
      <c r="D2073" s="6" t="s">
        <v>6089</v>
      </c>
      <c r="E2073" s="6" t="s">
        <v>3447</v>
      </c>
      <c r="F2073" s="8">
        <v>4716012741</v>
      </c>
      <c r="G2073" s="8">
        <v>3</v>
      </c>
    </row>
    <row r="2074" spans="1:7" ht="22.5" x14ac:dyDescent="0.2">
      <c r="A2074" s="5">
        <v>2073</v>
      </c>
      <c r="B2074" s="7" t="s">
        <v>3441</v>
      </c>
      <c r="C2074" s="6" t="s">
        <v>3442</v>
      </c>
      <c r="D2074" s="6" t="s">
        <v>3443</v>
      </c>
      <c r="E2074" s="6" t="s">
        <v>3444</v>
      </c>
      <c r="F2074" s="8">
        <v>4704055500</v>
      </c>
      <c r="G2074" s="8">
        <v>3</v>
      </c>
    </row>
    <row r="2075" spans="1:7" ht="33.75" x14ac:dyDescent="0.2">
      <c r="A2075" s="5">
        <v>2074</v>
      </c>
      <c r="B2075" s="7" t="s">
        <v>10348</v>
      </c>
      <c r="C2075" s="6" t="s">
        <v>10349</v>
      </c>
      <c r="D2075" s="6" t="s">
        <v>10350</v>
      </c>
      <c r="E2075" s="6" t="s">
        <v>10000</v>
      </c>
      <c r="F2075" s="8">
        <v>4725482302</v>
      </c>
      <c r="G2075" s="8">
        <v>3</v>
      </c>
    </row>
    <row r="2076" spans="1:7" ht="22.5" x14ac:dyDescent="0.2">
      <c r="A2076" s="5">
        <v>2075</v>
      </c>
      <c r="B2076" s="7" t="s">
        <v>3438</v>
      </c>
      <c r="C2076" s="6" t="s">
        <v>76</v>
      </c>
      <c r="D2076" s="6" t="s">
        <v>3439</v>
      </c>
      <c r="E2076" s="6" t="s">
        <v>3440</v>
      </c>
      <c r="F2076" s="8">
        <v>4717005426</v>
      </c>
      <c r="G2076" s="8">
        <v>3</v>
      </c>
    </row>
    <row r="2077" spans="1:7" ht="33.75" x14ac:dyDescent="0.2">
      <c r="A2077" s="5">
        <v>2076</v>
      </c>
      <c r="B2077" s="7" t="s">
        <v>10522</v>
      </c>
      <c r="C2077" s="6" t="s">
        <v>10523</v>
      </c>
      <c r="D2077" s="6" t="s">
        <v>10524</v>
      </c>
      <c r="E2077" s="6" t="s">
        <v>10000</v>
      </c>
      <c r="F2077" s="8">
        <v>4725482302</v>
      </c>
      <c r="G2077" s="8">
        <v>3</v>
      </c>
    </row>
    <row r="2078" spans="1:7" ht="33.75" x14ac:dyDescent="0.2">
      <c r="A2078" s="5">
        <v>2077</v>
      </c>
      <c r="B2078" s="7" t="s">
        <v>3435</v>
      </c>
      <c r="C2078" s="6" t="s">
        <v>1417</v>
      </c>
      <c r="D2078" s="6" t="s">
        <v>3436</v>
      </c>
      <c r="E2078" s="6" t="s">
        <v>3437</v>
      </c>
      <c r="F2078" s="8">
        <v>4716014139</v>
      </c>
      <c r="G2078" s="8">
        <v>3</v>
      </c>
    </row>
    <row r="2079" spans="1:7" ht="33.75" x14ac:dyDescent="0.2">
      <c r="A2079" s="5">
        <v>2078</v>
      </c>
      <c r="B2079" s="7" t="s">
        <v>10525</v>
      </c>
      <c r="C2079" s="6" t="s">
        <v>10526</v>
      </c>
      <c r="D2079" s="6" t="s">
        <v>10527</v>
      </c>
      <c r="E2079" s="6" t="s">
        <v>8609</v>
      </c>
      <c r="F2079" s="8">
        <v>7707049388</v>
      </c>
      <c r="G2079" s="8">
        <v>3</v>
      </c>
    </row>
    <row r="2080" spans="1:7" ht="22.5" x14ac:dyDescent="0.2">
      <c r="A2080" s="5">
        <v>2079</v>
      </c>
      <c r="B2080" s="7" t="s">
        <v>3425</v>
      </c>
      <c r="C2080" s="6" t="s">
        <v>334</v>
      </c>
      <c r="D2080" s="6" t="s">
        <v>362</v>
      </c>
      <c r="E2080" s="6" t="s">
        <v>3426</v>
      </c>
      <c r="F2080" s="8">
        <v>4716001059</v>
      </c>
      <c r="G2080" s="8">
        <v>3</v>
      </c>
    </row>
    <row r="2081" spans="1:7" ht="22.5" x14ac:dyDescent="0.2">
      <c r="A2081" s="5">
        <v>2080</v>
      </c>
      <c r="B2081" s="7" t="s">
        <v>3421</v>
      </c>
      <c r="C2081" s="6" t="s">
        <v>3422</v>
      </c>
      <c r="D2081" s="6" t="s">
        <v>3423</v>
      </c>
      <c r="E2081" s="6" t="s">
        <v>3424</v>
      </c>
      <c r="F2081" s="8">
        <v>470703178106</v>
      </c>
      <c r="G2081" s="8">
        <v>3</v>
      </c>
    </row>
    <row r="2082" spans="1:7" ht="45" x14ac:dyDescent="0.2">
      <c r="A2082" s="5">
        <v>2081</v>
      </c>
      <c r="B2082" s="7" t="s">
        <v>10528</v>
      </c>
      <c r="C2082" s="6" t="s">
        <v>10529</v>
      </c>
      <c r="D2082" s="6" t="s">
        <v>10530</v>
      </c>
      <c r="E2082" s="6" t="s">
        <v>10531</v>
      </c>
      <c r="F2082" s="8">
        <v>7816042745</v>
      </c>
      <c r="G2082" s="8">
        <v>3</v>
      </c>
    </row>
    <row r="2083" spans="1:7" ht="45" x14ac:dyDescent="0.2">
      <c r="A2083" s="5">
        <v>2082</v>
      </c>
      <c r="B2083" s="7" t="s">
        <v>3413</v>
      </c>
      <c r="C2083" s="6" t="s">
        <v>3414</v>
      </c>
      <c r="D2083" s="6" t="s">
        <v>3415</v>
      </c>
      <c r="E2083" s="6" t="s">
        <v>3416</v>
      </c>
      <c r="F2083" s="8">
        <v>4704021928</v>
      </c>
      <c r="G2083" s="8">
        <v>3</v>
      </c>
    </row>
    <row r="2084" spans="1:7" ht="22.5" x14ac:dyDescent="0.2">
      <c r="A2084" s="5">
        <v>2083</v>
      </c>
      <c r="B2084" s="7" t="s">
        <v>3410</v>
      </c>
      <c r="C2084" s="6" t="s">
        <v>615</v>
      </c>
      <c r="D2084" s="6" t="s">
        <v>3411</v>
      </c>
      <c r="E2084" s="6" t="s">
        <v>3412</v>
      </c>
      <c r="F2084" s="8">
        <v>4703090171</v>
      </c>
      <c r="G2084" s="8">
        <v>3</v>
      </c>
    </row>
    <row r="2085" spans="1:7" ht="56.25" x14ac:dyDescent="0.2">
      <c r="A2085" s="5">
        <v>2084</v>
      </c>
      <c r="B2085" s="7" t="s">
        <v>3408</v>
      </c>
      <c r="C2085" s="6" t="s">
        <v>3409</v>
      </c>
      <c r="D2085" s="6" t="s">
        <v>6002</v>
      </c>
      <c r="E2085" s="6" t="s">
        <v>6003</v>
      </c>
      <c r="F2085" s="8">
        <v>4704022590</v>
      </c>
      <c r="G2085" s="8">
        <v>3</v>
      </c>
    </row>
    <row r="2086" spans="1:7" ht="33.75" x14ac:dyDescent="0.2">
      <c r="A2086" s="5">
        <v>2085</v>
      </c>
      <c r="B2086" s="7" t="s">
        <v>3405</v>
      </c>
      <c r="C2086" s="6" t="s">
        <v>53</v>
      </c>
      <c r="D2086" s="6" t="s">
        <v>3406</v>
      </c>
      <c r="E2086" s="6" t="s">
        <v>3407</v>
      </c>
      <c r="F2086" s="8">
        <v>4704047041</v>
      </c>
      <c r="G2086" s="8">
        <v>3</v>
      </c>
    </row>
    <row r="2087" spans="1:7" ht="33.75" x14ac:dyDescent="0.2">
      <c r="A2087" s="5">
        <v>2086</v>
      </c>
      <c r="B2087" s="7" t="s">
        <v>10532</v>
      </c>
      <c r="C2087" s="6" t="s">
        <v>76</v>
      </c>
      <c r="D2087" s="6" t="s">
        <v>10533</v>
      </c>
      <c r="E2087" s="6" t="s">
        <v>10534</v>
      </c>
      <c r="F2087" s="8">
        <v>4704103465</v>
      </c>
      <c r="G2087" s="8">
        <v>3</v>
      </c>
    </row>
    <row r="2088" spans="1:7" ht="45" x14ac:dyDescent="0.2">
      <c r="A2088" s="5">
        <v>2087</v>
      </c>
      <c r="B2088" s="7" t="s">
        <v>3403</v>
      </c>
      <c r="C2088" s="6" t="s">
        <v>3404</v>
      </c>
      <c r="D2088" s="6" t="s">
        <v>6004</v>
      </c>
      <c r="E2088" s="6" t="s">
        <v>5161</v>
      </c>
      <c r="F2088" s="8">
        <v>4703041174</v>
      </c>
      <c r="G2088" s="8">
        <v>3</v>
      </c>
    </row>
    <row r="2089" spans="1:7" ht="45" x14ac:dyDescent="0.2">
      <c r="A2089" s="5">
        <v>2088</v>
      </c>
      <c r="B2089" s="7" t="s">
        <v>3400</v>
      </c>
      <c r="C2089" s="6" t="s">
        <v>3401</v>
      </c>
      <c r="D2089" s="6" t="s">
        <v>6005</v>
      </c>
      <c r="E2089" s="6" t="s">
        <v>3402</v>
      </c>
      <c r="F2089" s="8">
        <v>7825460019</v>
      </c>
      <c r="G2089" s="8">
        <v>3</v>
      </c>
    </row>
    <row r="2090" spans="1:7" ht="45" x14ac:dyDescent="0.2">
      <c r="A2090" s="5">
        <v>2089</v>
      </c>
      <c r="B2090" s="7" t="s">
        <v>3399</v>
      </c>
      <c r="C2090" s="6" t="s">
        <v>615</v>
      </c>
      <c r="D2090" s="6" t="s">
        <v>3398</v>
      </c>
      <c r="E2090" s="6" t="s">
        <v>3392</v>
      </c>
      <c r="F2090" s="8">
        <v>4707021122</v>
      </c>
      <c r="G2090" s="8">
        <v>3</v>
      </c>
    </row>
    <row r="2091" spans="1:7" ht="45" x14ac:dyDescent="0.2">
      <c r="A2091" s="5">
        <v>2090</v>
      </c>
      <c r="B2091" s="7" t="s">
        <v>3396</v>
      </c>
      <c r="C2091" s="6" t="s">
        <v>3397</v>
      </c>
      <c r="D2091" s="6" t="s">
        <v>3398</v>
      </c>
      <c r="E2091" s="6" t="s">
        <v>3392</v>
      </c>
      <c r="F2091" s="8">
        <v>4707021122</v>
      </c>
      <c r="G2091" s="8">
        <v>3</v>
      </c>
    </row>
    <row r="2092" spans="1:7" ht="22.5" x14ac:dyDescent="0.2">
      <c r="A2092" s="5">
        <v>2091</v>
      </c>
      <c r="B2092" s="7" t="s">
        <v>3389</v>
      </c>
      <c r="C2092" s="6" t="s">
        <v>3390</v>
      </c>
      <c r="D2092" s="6" t="s">
        <v>3391</v>
      </c>
      <c r="E2092" s="6" t="s">
        <v>5978</v>
      </c>
      <c r="F2092" s="8">
        <v>4707021122</v>
      </c>
      <c r="G2092" s="8">
        <v>3</v>
      </c>
    </row>
    <row r="2093" spans="1:7" ht="22.5" x14ac:dyDescent="0.2">
      <c r="A2093" s="5">
        <v>2092</v>
      </c>
      <c r="B2093" s="7" t="s">
        <v>3386</v>
      </c>
      <c r="C2093" s="6" t="s">
        <v>3387</v>
      </c>
      <c r="D2093" s="6" t="s">
        <v>3388</v>
      </c>
      <c r="E2093" s="6" t="s">
        <v>5978</v>
      </c>
      <c r="F2093" s="8">
        <v>4707021122</v>
      </c>
      <c r="G2093" s="8">
        <v>3</v>
      </c>
    </row>
    <row r="2094" spans="1:7" ht="33.75" x14ac:dyDescent="0.2">
      <c r="A2094" s="5">
        <v>2093</v>
      </c>
      <c r="B2094" s="7" t="s">
        <v>3382</v>
      </c>
      <c r="C2094" s="6" t="s">
        <v>3383</v>
      </c>
      <c r="D2094" s="6" t="s">
        <v>3384</v>
      </c>
      <c r="E2094" s="6" t="s">
        <v>3385</v>
      </c>
      <c r="F2094" s="8">
        <v>4703150818</v>
      </c>
      <c r="G2094" s="8">
        <v>3</v>
      </c>
    </row>
    <row r="2095" spans="1:7" ht="22.5" x14ac:dyDescent="0.2">
      <c r="A2095" s="5">
        <v>2094</v>
      </c>
      <c r="B2095" s="7" t="s">
        <v>3378</v>
      </c>
      <c r="C2095" s="6" t="s">
        <v>3379</v>
      </c>
      <c r="D2095" s="6" t="s">
        <v>3380</v>
      </c>
      <c r="E2095" s="6" t="s">
        <v>3381</v>
      </c>
      <c r="F2095" s="8">
        <v>4708001993</v>
      </c>
      <c r="G2095" s="8">
        <v>3</v>
      </c>
    </row>
    <row r="2096" spans="1:7" ht="33.75" x14ac:dyDescent="0.2">
      <c r="A2096" s="5">
        <v>2095</v>
      </c>
      <c r="B2096" s="7" t="s">
        <v>3374</v>
      </c>
      <c r="C2096" s="6" t="s">
        <v>3375</v>
      </c>
      <c r="D2096" s="6" t="s">
        <v>3376</v>
      </c>
      <c r="E2096" s="6" t="s">
        <v>3377</v>
      </c>
      <c r="F2096" s="8">
        <v>7811507725</v>
      </c>
      <c r="G2096" s="8">
        <v>3</v>
      </c>
    </row>
    <row r="2097" spans="1:7" ht="22.5" x14ac:dyDescent="0.2">
      <c r="A2097" s="5">
        <v>2096</v>
      </c>
      <c r="B2097" s="7" t="s">
        <v>3371</v>
      </c>
      <c r="C2097" s="6" t="s">
        <v>953</v>
      </c>
      <c r="D2097" s="6" t="s">
        <v>3372</v>
      </c>
      <c r="E2097" s="6" t="s">
        <v>3373</v>
      </c>
      <c r="F2097" s="8">
        <v>4708001922</v>
      </c>
      <c r="G2097" s="8">
        <v>3</v>
      </c>
    </row>
    <row r="2098" spans="1:7" ht="22.5" x14ac:dyDescent="0.2">
      <c r="A2098" s="5">
        <v>2097</v>
      </c>
      <c r="B2098" s="7" t="s">
        <v>3367</v>
      </c>
      <c r="C2098" s="6" t="s">
        <v>3368</v>
      </c>
      <c r="D2098" s="6" t="s">
        <v>6015</v>
      </c>
      <c r="E2098" s="6" t="s">
        <v>3369</v>
      </c>
      <c r="F2098" s="8">
        <v>4715006618</v>
      </c>
      <c r="G2098" s="8">
        <v>3</v>
      </c>
    </row>
    <row r="2099" spans="1:7" ht="22.5" x14ac:dyDescent="0.2">
      <c r="A2099" s="5">
        <v>2098</v>
      </c>
      <c r="B2099" s="7" t="s">
        <v>3358</v>
      </c>
      <c r="C2099" s="6" t="s">
        <v>80</v>
      </c>
      <c r="D2099" s="6" t="s">
        <v>3359</v>
      </c>
      <c r="E2099" s="6" t="s">
        <v>3360</v>
      </c>
      <c r="F2099" s="8">
        <v>4714000363</v>
      </c>
      <c r="G2099" s="8">
        <v>3</v>
      </c>
    </row>
    <row r="2100" spans="1:7" ht="33.75" x14ac:dyDescent="0.2">
      <c r="A2100" s="5">
        <v>2099</v>
      </c>
      <c r="B2100" s="7" t="s">
        <v>3354</v>
      </c>
      <c r="C2100" s="6" t="s">
        <v>3355</v>
      </c>
      <c r="D2100" s="6" t="s">
        <v>3356</v>
      </c>
      <c r="E2100" s="6" t="s">
        <v>3357</v>
      </c>
      <c r="F2100" s="8">
        <v>7819026212</v>
      </c>
      <c r="G2100" s="8">
        <v>3</v>
      </c>
    </row>
    <row r="2101" spans="1:7" ht="22.5" x14ac:dyDescent="0.2">
      <c r="A2101" s="5">
        <v>2100</v>
      </c>
      <c r="B2101" s="7" t="s">
        <v>3349</v>
      </c>
      <c r="C2101" s="6" t="s">
        <v>3350</v>
      </c>
      <c r="D2101" s="6" t="s">
        <v>6013</v>
      </c>
      <c r="E2101" s="6" t="s">
        <v>3337</v>
      </c>
      <c r="F2101" s="8">
        <v>4716000538</v>
      </c>
      <c r="G2101" s="8">
        <v>3</v>
      </c>
    </row>
    <row r="2102" spans="1:7" ht="22.5" x14ac:dyDescent="0.2">
      <c r="A2102" s="5">
        <v>2101</v>
      </c>
      <c r="B2102" s="7" t="s">
        <v>3345</v>
      </c>
      <c r="C2102" s="6" t="s">
        <v>3346</v>
      </c>
      <c r="D2102" s="6" t="s">
        <v>3347</v>
      </c>
      <c r="E2102" s="6" t="s">
        <v>3348</v>
      </c>
      <c r="F2102" s="8">
        <v>4716000538</v>
      </c>
      <c r="G2102" s="8">
        <v>3</v>
      </c>
    </row>
    <row r="2103" spans="1:7" ht="22.5" x14ac:dyDescent="0.2">
      <c r="A2103" s="5">
        <v>2102</v>
      </c>
      <c r="B2103" s="7" t="s">
        <v>3343</v>
      </c>
      <c r="C2103" s="6" t="s">
        <v>3344</v>
      </c>
      <c r="D2103" s="6" t="s">
        <v>6012</v>
      </c>
      <c r="E2103" s="6" t="s">
        <v>3337</v>
      </c>
      <c r="F2103" s="8">
        <v>4716000538</v>
      </c>
      <c r="G2103" s="8">
        <v>3</v>
      </c>
    </row>
    <row r="2104" spans="1:7" ht="22.5" x14ac:dyDescent="0.2">
      <c r="A2104" s="5">
        <v>2103</v>
      </c>
      <c r="B2104" s="7" t="s">
        <v>3341</v>
      </c>
      <c r="C2104" s="6" t="s">
        <v>3342</v>
      </c>
      <c r="D2104" s="6" t="s">
        <v>6011</v>
      </c>
      <c r="E2104" s="6" t="s">
        <v>3337</v>
      </c>
      <c r="F2104" s="8">
        <v>4716000538</v>
      </c>
      <c r="G2104" s="8">
        <v>3</v>
      </c>
    </row>
    <row r="2105" spans="1:7" ht="33.75" x14ac:dyDescent="0.2">
      <c r="A2105" s="5">
        <v>2104</v>
      </c>
      <c r="B2105" s="7" t="s">
        <v>3338</v>
      </c>
      <c r="C2105" s="6" t="s">
        <v>426</v>
      </c>
      <c r="D2105" s="6" t="s">
        <v>3339</v>
      </c>
      <c r="E2105" s="6" t="s">
        <v>3340</v>
      </c>
      <c r="F2105" s="8">
        <v>4704096874</v>
      </c>
      <c r="G2105" s="8">
        <v>3</v>
      </c>
    </row>
    <row r="2106" spans="1:7" ht="22.5" x14ac:dyDescent="0.2">
      <c r="A2106" s="5">
        <v>2105</v>
      </c>
      <c r="B2106" s="7" t="s">
        <v>3335</v>
      </c>
      <c r="C2106" s="6" t="s">
        <v>3336</v>
      </c>
      <c r="D2106" s="6" t="s">
        <v>6010</v>
      </c>
      <c r="E2106" s="6" t="s">
        <v>3337</v>
      </c>
      <c r="F2106" s="8">
        <v>4716000538</v>
      </c>
      <c r="G2106" s="8">
        <v>3</v>
      </c>
    </row>
    <row r="2107" spans="1:7" ht="22.5" x14ac:dyDescent="0.2">
      <c r="A2107" s="5">
        <v>2106</v>
      </c>
      <c r="B2107" s="7" t="s">
        <v>3333</v>
      </c>
      <c r="C2107" s="6" t="s">
        <v>3334</v>
      </c>
      <c r="D2107" s="6" t="s">
        <v>3059</v>
      </c>
      <c r="E2107" s="6" t="s">
        <v>1021</v>
      </c>
      <c r="F2107" s="8">
        <v>7810034240</v>
      </c>
      <c r="G2107" s="8">
        <v>3</v>
      </c>
    </row>
    <row r="2108" spans="1:7" ht="33.75" x14ac:dyDescent="0.2">
      <c r="A2108" s="5">
        <v>2107</v>
      </c>
      <c r="B2108" s="7" t="s">
        <v>3331</v>
      </c>
      <c r="C2108" s="6" t="s">
        <v>53</v>
      </c>
      <c r="D2108" s="6" t="s">
        <v>6009</v>
      </c>
      <c r="E2108" s="6" t="s">
        <v>3332</v>
      </c>
      <c r="F2108" s="8">
        <v>4704088464</v>
      </c>
      <c r="G2108" s="8">
        <v>3</v>
      </c>
    </row>
    <row r="2109" spans="1:7" ht="33.75" x14ac:dyDescent="0.2">
      <c r="A2109" s="5">
        <v>2108</v>
      </c>
      <c r="B2109" s="7" t="s">
        <v>3325</v>
      </c>
      <c r="C2109" s="6" t="s">
        <v>3326</v>
      </c>
      <c r="D2109" s="6" t="s">
        <v>3327</v>
      </c>
      <c r="E2109" s="6" t="s">
        <v>3326</v>
      </c>
      <c r="F2109" s="8">
        <v>7810435115</v>
      </c>
      <c r="G2109" s="8">
        <v>3</v>
      </c>
    </row>
    <row r="2110" spans="1:7" ht="22.5" x14ac:dyDescent="0.2">
      <c r="A2110" s="5">
        <v>2109</v>
      </c>
      <c r="B2110" s="7" t="s">
        <v>3321</v>
      </c>
      <c r="C2110" s="6" t="s">
        <v>3322</v>
      </c>
      <c r="D2110" s="6" t="s">
        <v>3323</v>
      </c>
      <c r="E2110" s="6" t="s">
        <v>3324</v>
      </c>
      <c r="F2110" s="8">
        <v>4704060194</v>
      </c>
      <c r="G2110" s="8">
        <v>3</v>
      </c>
    </row>
    <row r="2111" spans="1:7" ht="45" x14ac:dyDescent="0.2">
      <c r="A2111" s="5">
        <v>2110</v>
      </c>
      <c r="B2111" s="7" t="s">
        <v>3318</v>
      </c>
      <c r="C2111" s="6" t="s">
        <v>278</v>
      </c>
      <c r="D2111" s="6" t="s">
        <v>3319</v>
      </c>
      <c r="E2111" s="6" t="s">
        <v>3320</v>
      </c>
      <c r="F2111" s="8">
        <v>4703085654</v>
      </c>
      <c r="G2111" s="8">
        <v>3</v>
      </c>
    </row>
    <row r="2112" spans="1:7" ht="33.75" x14ac:dyDescent="0.2">
      <c r="A2112" s="5">
        <v>2111</v>
      </c>
      <c r="B2112" s="7" t="s">
        <v>313</v>
      </c>
      <c r="C2112" s="6" t="s">
        <v>314</v>
      </c>
      <c r="D2112" s="6" t="s">
        <v>315</v>
      </c>
      <c r="E2112" s="6" t="s">
        <v>316</v>
      </c>
      <c r="F2112" s="8">
        <v>4703002168</v>
      </c>
      <c r="G2112" s="8">
        <v>3</v>
      </c>
    </row>
    <row r="2113" spans="1:7" ht="78.75" x14ac:dyDescent="0.2">
      <c r="A2113" s="5">
        <v>2112</v>
      </c>
      <c r="B2113" s="7" t="s">
        <v>3315</v>
      </c>
      <c r="C2113" s="6" t="s">
        <v>3316</v>
      </c>
      <c r="D2113" s="6" t="s">
        <v>3317</v>
      </c>
      <c r="E2113" s="6" t="s">
        <v>3316</v>
      </c>
      <c r="F2113" s="8">
        <v>7810042682</v>
      </c>
      <c r="G2113" s="8">
        <v>3</v>
      </c>
    </row>
    <row r="2114" spans="1:7" ht="33.75" x14ac:dyDescent="0.2">
      <c r="A2114" s="5">
        <v>2113</v>
      </c>
      <c r="B2114" s="7" t="s">
        <v>3311</v>
      </c>
      <c r="C2114" s="6" t="s">
        <v>3312</v>
      </c>
      <c r="D2114" s="6" t="s">
        <v>3313</v>
      </c>
      <c r="E2114" s="6" t="s">
        <v>3314</v>
      </c>
      <c r="F2114" s="8">
        <v>4703097593</v>
      </c>
      <c r="G2114" s="8">
        <v>3</v>
      </c>
    </row>
    <row r="2115" spans="1:7" ht="33.75" x14ac:dyDescent="0.2">
      <c r="A2115" s="5">
        <v>2114</v>
      </c>
      <c r="B2115" s="7" t="s">
        <v>3307</v>
      </c>
      <c r="C2115" s="6" t="s">
        <v>3308</v>
      </c>
      <c r="D2115" s="6" t="s">
        <v>3309</v>
      </c>
      <c r="E2115" s="6" t="s">
        <v>3310</v>
      </c>
      <c r="F2115" s="8">
        <v>4701000052</v>
      </c>
      <c r="G2115" s="8">
        <v>3</v>
      </c>
    </row>
    <row r="2116" spans="1:7" ht="22.5" x14ac:dyDescent="0.2">
      <c r="A2116" s="5">
        <v>2115</v>
      </c>
      <c r="B2116" s="7" t="s">
        <v>3303</v>
      </c>
      <c r="C2116" s="6" t="s">
        <v>3304</v>
      </c>
      <c r="D2116" s="6" t="s">
        <v>3305</v>
      </c>
      <c r="E2116" s="6" t="s">
        <v>3306</v>
      </c>
      <c r="F2116" s="8">
        <v>4711014086</v>
      </c>
      <c r="G2116" s="8">
        <v>3</v>
      </c>
    </row>
    <row r="2117" spans="1:7" ht="45" x14ac:dyDescent="0.2">
      <c r="A2117" s="5">
        <v>2116</v>
      </c>
      <c r="B2117" s="7" t="s">
        <v>10345</v>
      </c>
      <c r="C2117" s="6" t="s">
        <v>10346</v>
      </c>
      <c r="D2117" s="6" t="s">
        <v>10347</v>
      </c>
      <c r="E2117" s="6" t="s">
        <v>8158</v>
      </c>
      <c r="F2117" s="8">
        <v>7717127211</v>
      </c>
      <c r="G2117" s="8">
        <v>3</v>
      </c>
    </row>
    <row r="2118" spans="1:7" ht="33.75" x14ac:dyDescent="0.2">
      <c r="A2118" s="5">
        <v>2117</v>
      </c>
      <c r="B2118" s="7" t="s">
        <v>3297</v>
      </c>
      <c r="C2118" s="6" t="s">
        <v>3298</v>
      </c>
      <c r="D2118" s="6" t="s">
        <v>3299</v>
      </c>
      <c r="E2118" s="6" t="s">
        <v>3300</v>
      </c>
      <c r="F2118" s="8">
        <v>4711011536</v>
      </c>
      <c r="G2118" s="8">
        <v>3</v>
      </c>
    </row>
    <row r="2119" spans="1:7" ht="33.75" x14ac:dyDescent="0.2">
      <c r="A2119" s="5">
        <v>2118</v>
      </c>
      <c r="B2119" s="7" t="s">
        <v>3293</v>
      </c>
      <c r="C2119" s="6" t="s">
        <v>3294</v>
      </c>
      <c r="D2119" s="6" t="s">
        <v>3295</v>
      </c>
      <c r="E2119" s="6" t="s">
        <v>3296</v>
      </c>
      <c r="F2119" s="8">
        <v>4704011817</v>
      </c>
      <c r="G2119" s="8">
        <v>3</v>
      </c>
    </row>
    <row r="2120" spans="1:7" ht="33.75" x14ac:dyDescent="0.2">
      <c r="A2120" s="5">
        <v>2119</v>
      </c>
      <c r="B2120" s="7" t="s">
        <v>3290</v>
      </c>
      <c r="C2120" s="6" t="s">
        <v>3291</v>
      </c>
      <c r="D2120" s="6" t="s">
        <v>3292</v>
      </c>
      <c r="E2120" s="6" t="s">
        <v>3139</v>
      </c>
      <c r="F2120" s="8">
        <v>4704026517</v>
      </c>
      <c r="G2120" s="8">
        <v>3</v>
      </c>
    </row>
    <row r="2121" spans="1:7" ht="33.75" x14ac:dyDescent="0.2">
      <c r="A2121" s="5">
        <v>2120</v>
      </c>
      <c r="B2121" s="7" t="s">
        <v>3287</v>
      </c>
      <c r="C2121" s="6" t="s">
        <v>3288</v>
      </c>
      <c r="D2121" s="6" t="s">
        <v>3289</v>
      </c>
      <c r="E2121" s="6" t="s">
        <v>3139</v>
      </c>
      <c r="F2121" s="8">
        <v>4704026517</v>
      </c>
      <c r="G2121" s="8">
        <v>3</v>
      </c>
    </row>
    <row r="2122" spans="1:7" ht="33.75" x14ac:dyDescent="0.2">
      <c r="A2122" s="5">
        <v>2121</v>
      </c>
      <c r="B2122" s="7" t="s">
        <v>360</v>
      </c>
      <c r="C2122" s="6" t="s">
        <v>361</v>
      </c>
      <c r="D2122" s="6" t="s">
        <v>362</v>
      </c>
      <c r="E2122" s="6" t="s">
        <v>356</v>
      </c>
      <c r="F2122" s="8">
        <v>4716047198</v>
      </c>
      <c r="G2122" s="8">
        <v>3</v>
      </c>
    </row>
    <row r="2123" spans="1:7" ht="33.75" x14ac:dyDescent="0.2">
      <c r="A2123" s="5">
        <v>2122</v>
      </c>
      <c r="B2123" s="7" t="s">
        <v>3284</v>
      </c>
      <c r="C2123" s="6" t="s">
        <v>2510</v>
      </c>
      <c r="D2123" s="6" t="s">
        <v>3285</v>
      </c>
      <c r="E2123" s="6" t="s">
        <v>3286</v>
      </c>
      <c r="F2123" s="8">
        <v>7813424070</v>
      </c>
      <c r="G2123" s="8">
        <v>3</v>
      </c>
    </row>
    <row r="2124" spans="1:7" ht="33.75" x14ac:dyDescent="0.2">
      <c r="A2124" s="5">
        <v>2123</v>
      </c>
      <c r="B2124" s="7" t="s">
        <v>3280</v>
      </c>
      <c r="C2124" s="6" t="s">
        <v>3281</v>
      </c>
      <c r="D2124" s="6" t="s">
        <v>3282</v>
      </c>
      <c r="E2124" s="6" t="s">
        <v>3283</v>
      </c>
      <c r="F2124" s="8">
        <v>4705053785</v>
      </c>
      <c r="G2124" s="8">
        <v>3</v>
      </c>
    </row>
    <row r="2125" spans="1:7" ht="33.75" x14ac:dyDescent="0.2">
      <c r="A2125" s="5">
        <v>2124</v>
      </c>
      <c r="B2125" s="7" t="s">
        <v>3277</v>
      </c>
      <c r="C2125" s="6" t="s">
        <v>3278</v>
      </c>
      <c r="D2125" s="6" t="s">
        <v>5973</v>
      </c>
      <c r="E2125" s="6" t="s">
        <v>3279</v>
      </c>
      <c r="F2125" s="8">
        <v>4705065170</v>
      </c>
      <c r="G2125" s="8">
        <v>3</v>
      </c>
    </row>
    <row r="2126" spans="1:7" ht="33.75" x14ac:dyDescent="0.2">
      <c r="A2126" s="5">
        <v>2125</v>
      </c>
      <c r="B2126" s="7" t="s">
        <v>3274</v>
      </c>
      <c r="C2126" s="6" t="s">
        <v>3275</v>
      </c>
      <c r="D2126" s="6" t="s">
        <v>3276</v>
      </c>
      <c r="E2126" s="6" t="s">
        <v>3237</v>
      </c>
      <c r="F2126" s="8">
        <v>4701004219</v>
      </c>
      <c r="G2126" s="8">
        <v>3</v>
      </c>
    </row>
    <row r="2127" spans="1:7" ht="22.5" x14ac:dyDescent="0.2">
      <c r="A2127" s="5">
        <v>2126</v>
      </c>
      <c r="B2127" s="7" t="s">
        <v>3271</v>
      </c>
      <c r="C2127" s="6" t="s">
        <v>3272</v>
      </c>
      <c r="D2127" s="6" t="s">
        <v>3273</v>
      </c>
      <c r="E2127" s="6" t="s">
        <v>891</v>
      </c>
      <c r="F2127" s="8">
        <v>4716028445</v>
      </c>
      <c r="G2127" s="8">
        <v>3</v>
      </c>
    </row>
    <row r="2128" spans="1:7" ht="33.75" x14ac:dyDescent="0.2">
      <c r="A2128" s="5">
        <v>2127</v>
      </c>
      <c r="B2128" s="7" t="s">
        <v>3267</v>
      </c>
      <c r="C2128" s="6" t="s">
        <v>3268</v>
      </c>
      <c r="D2128" s="6" t="s">
        <v>3269</v>
      </c>
      <c r="E2128" s="6" t="s">
        <v>3270</v>
      </c>
      <c r="F2128" s="8">
        <v>4706014637</v>
      </c>
      <c r="G2128" s="8">
        <v>3</v>
      </c>
    </row>
    <row r="2129" spans="1:7" ht="45" x14ac:dyDescent="0.2">
      <c r="A2129" s="5">
        <v>2128</v>
      </c>
      <c r="B2129" s="7" t="s">
        <v>3265</v>
      </c>
      <c r="C2129" s="6" t="s">
        <v>277</v>
      </c>
      <c r="D2129" s="6" t="s">
        <v>3266</v>
      </c>
      <c r="E2129" s="6" t="s">
        <v>3264</v>
      </c>
      <c r="F2129" s="8">
        <v>4706022035</v>
      </c>
      <c r="G2129" s="8">
        <v>3</v>
      </c>
    </row>
    <row r="2130" spans="1:7" ht="45" x14ac:dyDescent="0.2">
      <c r="A2130" s="5">
        <v>2129</v>
      </c>
      <c r="B2130" s="7" t="s">
        <v>3261</v>
      </c>
      <c r="C2130" s="6" t="s">
        <v>3262</v>
      </c>
      <c r="D2130" s="6" t="s">
        <v>3263</v>
      </c>
      <c r="E2130" s="6" t="s">
        <v>3264</v>
      </c>
      <c r="F2130" s="8">
        <v>4706022035</v>
      </c>
      <c r="G2130" s="8">
        <v>3</v>
      </c>
    </row>
    <row r="2131" spans="1:7" ht="45" x14ac:dyDescent="0.2">
      <c r="A2131" s="5">
        <v>2130</v>
      </c>
      <c r="B2131" s="7" t="s">
        <v>3258</v>
      </c>
      <c r="C2131" s="6" t="s">
        <v>3259</v>
      </c>
      <c r="D2131" s="6" t="s">
        <v>3260</v>
      </c>
      <c r="E2131" s="6" t="s">
        <v>439</v>
      </c>
      <c r="F2131" s="8">
        <v>4703116542</v>
      </c>
      <c r="G2131" s="8">
        <v>3</v>
      </c>
    </row>
    <row r="2132" spans="1:7" ht="45" x14ac:dyDescent="0.2">
      <c r="A2132" s="5">
        <v>2131</v>
      </c>
      <c r="B2132" s="7" t="s">
        <v>3255</v>
      </c>
      <c r="C2132" s="6" t="s">
        <v>3256</v>
      </c>
      <c r="D2132" s="6" t="s">
        <v>3257</v>
      </c>
      <c r="E2132" s="6" t="s">
        <v>1773</v>
      </c>
      <c r="F2132" s="8">
        <v>4703041174</v>
      </c>
      <c r="G2132" s="8">
        <v>3</v>
      </c>
    </row>
    <row r="2133" spans="1:7" ht="45" x14ac:dyDescent="0.2">
      <c r="A2133" s="5">
        <v>2132</v>
      </c>
      <c r="B2133" s="7" t="s">
        <v>10355</v>
      </c>
      <c r="C2133" s="6" t="s">
        <v>1466</v>
      </c>
      <c r="D2133" s="6" t="s">
        <v>10356</v>
      </c>
      <c r="E2133" s="6" t="s">
        <v>10357</v>
      </c>
      <c r="F2133" s="8">
        <v>2353017002</v>
      </c>
      <c r="G2133" s="8">
        <v>3</v>
      </c>
    </row>
    <row r="2134" spans="1:7" ht="22.5" x14ac:dyDescent="0.2">
      <c r="A2134" s="5">
        <v>2133</v>
      </c>
      <c r="B2134" s="7" t="s">
        <v>3251</v>
      </c>
      <c r="C2134" s="6" t="s">
        <v>3252</v>
      </c>
      <c r="D2134" s="6" t="s">
        <v>3253</v>
      </c>
      <c r="E2134" s="6" t="s">
        <v>3254</v>
      </c>
      <c r="F2134" s="8">
        <v>4704048302</v>
      </c>
      <c r="G2134" s="8">
        <v>3</v>
      </c>
    </row>
    <row r="2135" spans="1:7" ht="33.75" x14ac:dyDescent="0.2">
      <c r="A2135" s="5">
        <v>2134</v>
      </c>
      <c r="B2135" s="7" t="s">
        <v>3247</v>
      </c>
      <c r="C2135" s="6" t="s">
        <v>3248</v>
      </c>
      <c r="D2135" s="6" t="s">
        <v>3249</v>
      </c>
      <c r="E2135" s="6" t="s">
        <v>3250</v>
      </c>
      <c r="F2135" s="8">
        <v>7816126120</v>
      </c>
      <c r="G2135" s="8">
        <v>3</v>
      </c>
    </row>
    <row r="2136" spans="1:7" ht="33.75" x14ac:dyDescent="0.2">
      <c r="A2136" s="5">
        <v>2135</v>
      </c>
      <c r="B2136" s="7" t="s">
        <v>3243</v>
      </c>
      <c r="C2136" s="6" t="s">
        <v>3244</v>
      </c>
      <c r="D2136" s="6" t="s">
        <v>3245</v>
      </c>
      <c r="E2136" s="6" t="s">
        <v>3246</v>
      </c>
      <c r="F2136" s="8">
        <v>4703176164</v>
      </c>
      <c r="G2136" s="8">
        <v>3</v>
      </c>
    </row>
    <row r="2137" spans="1:7" ht="22.5" x14ac:dyDescent="0.2">
      <c r="A2137" s="5">
        <v>2136</v>
      </c>
      <c r="B2137" s="7" t="s">
        <v>3240</v>
      </c>
      <c r="C2137" s="6" t="s">
        <v>53</v>
      </c>
      <c r="D2137" s="6" t="s">
        <v>3241</v>
      </c>
      <c r="E2137" s="6" t="s">
        <v>3242</v>
      </c>
      <c r="F2137" s="8">
        <v>7810247930</v>
      </c>
      <c r="G2137" s="8">
        <v>3</v>
      </c>
    </row>
    <row r="2138" spans="1:7" ht="45" x14ac:dyDescent="0.2">
      <c r="A2138" s="5">
        <v>2137</v>
      </c>
      <c r="B2138" s="7" t="s">
        <v>3238</v>
      </c>
      <c r="C2138" s="6" t="s">
        <v>2625</v>
      </c>
      <c r="D2138" s="6" t="s">
        <v>3180</v>
      </c>
      <c r="E2138" s="6" t="s">
        <v>3239</v>
      </c>
      <c r="F2138" s="8">
        <v>7804365332</v>
      </c>
      <c r="G2138" s="8">
        <v>3</v>
      </c>
    </row>
    <row r="2139" spans="1:7" ht="22.5" x14ac:dyDescent="0.2">
      <c r="A2139" s="5">
        <v>2138</v>
      </c>
      <c r="B2139" s="7" t="s">
        <v>3235</v>
      </c>
      <c r="C2139" s="6" t="s">
        <v>3236</v>
      </c>
      <c r="D2139" s="6" t="s">
        <v>1032</v>
      </c>
      <c r="E2139" s="6" t="s">
        <v>3237</v>
      </c>
      <c r="F2139" s="8">
        <v>4701004219</v>
      </c>
      <c r="G2139" s="8">
        <v>3</v>
      </c>
    </row>
    <row r="2140" spans="1:7" ht="56.25" x14ac:dyDescent="0.2">
      <c r="A2140" s="5">
        <v>2139</v>
      </c>
      <c r="B2140" s="7" t="s">
        <v>3234</v>
      </c>
      <c r="C2140" s="6" t="s">
        <v>5979</v>
      </c>
      <c r="D2140" s="6" t="s">
        <v>5980</v>
      </c>
      <c r="E2140" s="6" t="s">
        <v>5981</v>
      </c>
      <c r="F2140" s="8">
        <v>7841357795</v>
      </c>
      <c r="G2140" s="8">
        <v>3</v>
      </c>
    </row>
    <row r="2141" spans="1:7" ht="45" x14ac:dyDescent="0.2">
      <c r="A2141" s="5">
        <v>2140</v>
      </c>
      <c r="B2141" s="7" t="s">
        <v>3230</v>
      </c>
      <c r="C2141" s="6" t="s">
        <v>3231</v>
      </c>
      <c r="D2141" s="6" t="s">
        <v>3232</v>
      </c>
      <c r="E2141" s="6" t="s">
        <v>3233</v>
      </c>
      <c r="F2141" s="8">
        <v>4703092771</v>
      </c>
      <c r="G2141" s="8">
        <v>3</v>
      </c>
    </row>
    <row r="2142" spans="1:7" ht="33.75" x14ac:dyDescent="0.2">
      <c r="A2142" s="5">
        <v>2141</v>
      </c>
      <c r="B2142" s="7" t="s">
        <v>3228</v>
      </c>
      <c r="C2142" s="6" t="s">
        <v>634</v>
      </c>
      <c r="D2142" s="6" t="s">
        <v>3229</v>
      </c>
      <c r="E2142" s="6" t="s">
        <v>3227</v>
      </c>
      <c r="F2142" s="8">
        <v>4719007556</v>
      </c>
      <c r="G2142" s="8">
        <v>3</v>
      </c>
    </row>
    <row r="2143" spans="1:7" ht="33.75" x14ac:dyDescent="0.2">
      <c r="A2143" s="5">
        <v>2142</v>
      </c>
      <c r="B2143" s="7" t="s">
        <v>3225</v>
      </c>
      <c r="C2143" s="6" t="s">
        <v>1022</v>
      </c>
      <c r="D2143" s="6" t="s">
        <v>3226</v>
      </c>
      <c r="E2143" s="6" t="s">
        <v>3227</v>
      </c>
      <c r="F2143" s="8">
        <v>4719007556</v>
      </c>
      <c r="G2143" s="8">
        <v>3</v>
      </c>
    </row>
    <row r="2144" spans="1:7" ht="33.75" x14ac:dyDescent="0.2">
      <c r="A2144" s="5">
        <v>2143</v>
      </c>
      <c r="B2144" s="7" t="s">
        <v>10351</v>
      </c>
      <c r="C2144" s="6" t="s">
        <v>10352</v>
      </c>
      <c r="D2144" s="6" t="s">
        <v>10353</v>
      </c>
      <c r="E2144" s="6" t="s">
        <v>10354</v>
      </c>
      <c r="F2144" s="8">
        <v>5056000026</v>
      </c>
      <c r="G2144" s="8">
        <v>3</v>
      </c>
    </row>
    <row r="2145" spans="1:7" ht="33.75" x14ac:dyDescent="0.2">
      <c r="A2145" s="5">
        <v>2144</v>
      </c>
      <c r="B2145" s="7" t="s">
        <v>3221</v>
      </c>
      <c r="C2145" s="6" t="s">
        <v>3222</v>
      </c>
      <c r="D2145" s="6" t="s">
        <v>3223</v>
      </c>
      <c r="E2145" s="6" t="s">
        <v>3224</v>
      </c>
      <c r="F2145" s="8">
        <v>4705027030</v>
      </c>
      <c r="G2145" s="8">
        <v>3</v>
      </c>
    </row>
    <row r="2146" spans="1:7" ht="33.75" x14ac:dyDescent="0.2">
      <c r="A2146" s="5">
        <v>2145</v>
      </c>
      <c r="B2146" s="7" t="s">
        <v>3218</v>
      </c>
      <c r="C2146" s="6" t="s">
        <v>76</v>
      </c>
      <c r="D2146" s="6" t="s">
        <v>3219</v>
      </c>
      <c r="E2146" s="6" t="s">
        <v>3220</v>
      </c>
      <c r="F2146" s="8">
        <v>4711006286</v>
      </c>
      <c r="G2146" s="8">
        <v>3</v>
      </c>
    </row>
    <row r="2147" spans="1:7" ht="56.25" x14ac:dyDescent="0.2">
      <c r="A2147" s="5">
        <v>2146</v>
      </c>
      <c r="B2147" s="7" t="s">
        <v>3214</v>
      </c>
      <c r="C2147" s="6" t="s">
        <v>3215</v>
      </c>
      <c r="D2147" s="6" t="s">
        <v>3216</v>
      </c>
      <c r="E2147" s="6" t="s">
        <v>3217</v>
      </c>
      <c r="F2147" s="8">
        <v>4703038220</v>
      </c>
      <c r="G2147" s="8">
        <v>3</v>
      </c>
    </row>
    <row r="2148" spans="1:7" ht="22.5" x14ac:dyDescent="0.2">
      <c r="A2148" s="5">
        <v>2147</v>
      </c>
      <c r="B2148" s="7" t="s">
        <v>3211</v>
      </c>
      <c r="C2148" s="6" t="s">
        <v>104</v>
      </c>
      <c r="D2148" s="6" t="s">
        <v>3212</v>
      </c>
      <c r="E2148" s="6" t="s">
        <v>3213</v>
      </c>
      <c r="F2148" s="8">
        <v>4703125811</v>
      </c>
      <c r="G2148" s="8">
        <v>3</v>
      </c>
    </row>
    <row r="2149" spans="1:7" ht="22.5" x14ac:dyDescent="0.2">
      <c r="A2149" s="5">
        <v>2148</v>
      </c>
      <c r="B2149" s="7" t="s">
        <v>3207</v>
      </c>
      <c r="C2149" s="6" t="s">
        <v>3208</v>
      </c>
      <c r="D2149" s="6" t="s">
        <v>3209</v>
      </c>
      <c r="E2149" s="6" t="s">
        <v>3210</v>
      </c>
      <c r="F2149" s="8">
        <v>7802445960</v>
      </c>
      <c r="G2149" s="8">
        <v>3</v>
      </c>
    </row>
    <row r="2150" spans="1:7" ht="33.75" x14ac:dyDescent="0.2">
      <c r="A2150" s="5">
        <v>2149</v>
      </c>
      <c r="B2150" s="7" t="s">
        <v>10362</v>
      </c>
      <c r="C2150" s="6" t="s">
        <v>10363</v>
      </c>
      <c r="D2150" s="6" t="s">
        <v>10364</v>
      </c>
      <c r="E2150" s="6" t="s">
        <v>8059</v>
      </c>
      <c r="F2150" s="8">
        <v>4715778325</v>
      </c>
      <c r="G2150" s="8">
        <v>3</v>
      </c>
    </row>
    <row r="2151" spans="1:7" ht="22.5" x14ac:dyDescent="0.2">
      <c r="A2151" s="5">
        <v>2150</v>
      </c>
      <c r="B2151" s="7" t="s">
        <v>3201</v>
      </c>
      <c r="C2151" s="6" t="s">
        <v>3202</v>
      </c>
      <c r="D2151" s="6" t="s">
        <v>3203</v>
      </c>
      <c r="E2151" s="6" t="s">
        <v>3204</v>
      </c>
      <c r="F2151" s="8">
        <v>4706032107</v>
      </c>
      <c r="G2151" s="8">
        <v>3</v>
      </c>
    </row>
    <row r="2152" spans="1:7" ht="67.5" x14ac:dyDescent="0.2">
      <c r="A2152" s="5">
        <v>2151</v>
      </c>
      <c r="B2152" s="7" t="s">
        <v>10341</v>
      </c>
      <c r="C2152" s="6" t="s">
        <v>10342</v>
      </c>
      <c r="D2152" s="6" t="s">
        <v>10343</v>
      </c>
      <c r="E2152" s="6" t="s">
        <v>10344</v>
      </c>
      <c r="F2152" s="8">
        <v>4703128682</v>
      </c>
      <c r="G2152" s="8">
        <v>3</v>
      </c>
    </row>
    <row r="2153" spans="1:7" ht="56.25" x14ac:dyDescent="0.2">
      <c r="A2153" s="5">
        <v>2152</v>
      </c>
      <c r="B2153" s="7" t="s">
        <v>3197</v>
      </c>
      <c r="C2153" s="6" t="s">
        <v>3198</v>
      </c>
      <c r="D2153" s="6" t="s">
        <v>3199</v>
      </c>
      <c r="E2153" s="6" t="s">
        <v>3200</v>
      </c>
      <c r="F2153" s="8">
        <v>4703078833</v>
      </c>
      <c r="G2153" s="8">
        <v>3</v>
      </c>
    </row>
    <row r="2154" spans="1:7" ht="33.75" x14ac:dyDescent="0.2">
      <c r="A2154" s="5">
        <v>2153</v>
      </c>
      <c r="B2154" s="7" t="s">
        <v>3193</v>
      </c>
      <c r="C2154" s="6" t="s">
        <v>3194</v>
      </c>
      <c r="D2154" s="6" t="s">
        <v>3195</v>
      </c>
      <c r="E2154" s="6" t="s">
        <v>3196</v>
      </c>
      <c r="F2154" s="8">
        <v>4711006230</v>
      </c>
      <c r="G2154" s="8">
        <v>3</v>
      </c>
    </row>
    <row r="2155" spans="1:7" ht="22.5" x14ac:dyDescent="0.2">
      <c r="A2155" s="5">
        <v>2154</v>
      </c>
      <c r="B2155" s="7" t="s">
        <v>3190</v>
      </c>
      <c r="C2155" s="6" t="s">
        <v>1521</v>
      </c>
      <c r="D2155" s="6" t="s">
        <v>3191</v>
      </c>
      <c r="E2155" s="6" t="s">
        <v>3192</v>
      </c>
      <c r="F2155" s="8">
        <v>7805367935</v>
      </c>
      <c r="G2155" s="8">
        <v>3</v>
      </c>
    </row>
    <row r="2156" spans="1:7" ht="33.75" x14ac:dyDescent="0.2">
      <c r="A2156" s="5">
        <v>2155</v>
      </c>
      <c r="B2156" s="7" t="s">
        <v>3183</v>
      </c>
      <c r="C2156" s="6" t="s">
        <v>3184</v>
      </c>
      <c r="D2156" s="6" t="s">
        <v>3185</v>
      </c>
      <c r="E2156" s="6" t="s">
        <v>3147</v>
      </c>
      <c r="F2156" s="8">
        <v>4703141700</v>
      </c>
      <c r="G2156" s="8">
        <v>3</v>
      </c>
    </row>
    <row r="2157" spans="1:7" ht="45" x14ac:dyDescent="0.2">
      <c r="A2157" s="5">
        <v>2156</v>
      </c>
      <c r="B2157" s="7" t="s">
        <v>3178</v>
      </c>
      <c r="C2157" s="6" t="s">
        <v>3179</v>
      </c>
      <c r="D2157" s="6" t="s">
        <v>3180</v>
      </c>
      <c r="E2157" s="6" t="s">
        <v>3181</v>
      </c>
      <c r="F2157" s="8">
        <v>4716031127</v>
      </c>
      <c r="G2157" s="8">
        <v>3</v>
      </c>
    </row>
    <row r="2158" spans="1:7" ht="22.5" x14ac:dyDescent="0.2">
      <c r="A2158" s="5">
        <v>2157</v>
      </c>
      <c r="B2158" s="7" t="s">
        <v>3174</v>
      </c>
      <c r="C2158" s="6" t="s">
        <v>3175</v>
      </c>
      <c r="D2158" s="6" t="s">
        <v>3176</v>
      </c>
      <c r="E2158" s="6" t="s">
        <v>3177</v>
      </c>
      <c r="F2158" s="8">
        <v>7816370094</v>
      </c>
      <c r="G2158" s="8">
        <v>3</v>
      </c>
    </row>
    <row r="2159" spans="1:7" ht="33.75" x14ac:dyDescent="0.2">
      <c r="A2159" s="5">
        <v>2158</v>
      </c>
      <c r="B2159" s="7" t="s">
        <v>3171</v>
      </c>
      <c r="C2159" s="6" t="s">
        <v>3172</v>
      </c>
      <c r="D2159" s="6" t="s">
        <v>5983</v>
      </c>
      <c r="E2159" s="6" t="s">
        <v>3173</v>
      </c>
      <c r="F2159" s="8">
        <v>4706004212</v>
      </c>
      <c r="G2159" s="8">
        <v>3</v>
      </c>
    </row>
    <row r="2160" spans="1:7" ht="56.25" x14ac:dyDescent="0.2">
      <c r="A2160" s="5">
        <v>2159</v>
      </c>
      <c r="B2160" s="7" t="s">
        <v>3168</v>
      </c>
      <c r="C2160" s="6" t="s">
        <v>3169</v>
      </c>
      <c r="D2160" s="6" t="s">
        <v>3170</v>
      </c>
      <c r="E2160" s="6" t="s">
        <v>3147</v>
      </c>
      <c r="F2160" s="8">
        <v>4703141700</v>
      </c>
      <c r="G2160" s="8">
        <v>3</v>
      </c>
    </row>
    <row r="2161" spans="1:7" ht="22.5" x14ac:dyDescent="0.2">
      <c r="A2161" s="5">
        <v>2160</v>
      </c>
      <c r="B2161" s="7" t="s">
        <v>3166</v>
      </c>
      <c r="C2161" s="6" t="s">
        <v>3167</v>
      </c>
      <c r="D2161" s="6" t="s">
        <v>5982</v>
      </c>
      <c r="E2161" s="6" t="s">
        <v>3167</v>
      </c>
      <c r="F2161" s="8">
        <v>7802094736</v>
      </c>
      <c r="G2161" s="8">
        <v>3</v>
      </c>
    </row>
    <row r="2162" spans="1:7" ht="45" x14ac:dyDescent="0.2">
      <c r="A2162" s="5">
        <v>2161</v>
      </c>
      <c r="B2162" s="7" t="s">
        <v>3163</v>
      </c>
      <c r="C2162" s="6" t="s">
        <v>3164</v>
      </c>
      <c r="D2162" s="6" t="s">
        <v>3165</v>
      </c>
      <c r="E2162" s="6" t="s">
        <v>3147</v>
      </c>
      <c r="F2162" s="8">
        <v>4703141700</v>
      </c>
      <c r="G2162" s="8">
        <v>3</v>
      </c>
    </row>
    <row r="2163" spans="1:7" ht="33.75" x14ac:dyDescent="0.2">
      <c r="A2163" s="5">
        <v>2162</v>
      </c>
      <c r="B2163" s="7" t="s">
        <v>3160</v>
      </c>
      <c r="C2163" s="6" t="s">
        <v>76</v>
      </c>
      <c r="D2163" s="6" t="s">
        <v>3161</v>
      </c>
      <c r="E2163" s="6" t="s">
        <v>3162</v>
      </c>
      <c r="F2163" s="8">
        <v>7825468794</v>
      </c>
      <c r="G2163" s="8">
        <v>3</v>
      </c>
    </row>
    <row r="2164" spans="1:7" ht="33.75" x14ac:dyDescent="0.2">
      <c r="A2164" s="5">
        <v>2163</v>
      </c>
      <c r="B2164" s="7" t="s">
        <v>3157</v>
      </c>
      <c r="C2164" s="6" t="s">
        <v>675</v>
      </c>
      <c r="D2164" s="6" t="s">
        <v>3158</v>
      </c>
      <c r="E2164" s="6" t="s">
        <v>3159</v>
      </c>
      <c r="F2164" s="8">
        <v>4709004771</v>
      </c>
      <c r="G2164" s="8">
        <v>3</v>
      </c>
    </row>
    <row r="2165" spans="1:7" ht="33.75" x14ac:dyDescent="0.2">
      <c r="A2165" s="5">
        <v>2164</v>
      </c>
      <c r="B2165" s="7" t="s">
        <v>3151</v>
      </c>
      <c r="C2165" s="6" t="s">
        <v>3152</v>
      </c>
      <c r="D2165" s="6" t="s">
        <v>3153</v>
      </c>
      <c r="E2165" s="6" t="s">
        <v>3054</v>
      </c>
      <c r="F2165" s="8">
        <v>4713001580</v>
      </c>
      <c r="G2165" s="8">
        <v>3</v>
      </c>
    </row>
    <row r="2166" spans="1:7" ht="33.75" x14ac:dyDescent="0.2">
      <c r="A2166" s="5">
        <v>2165</v>
      </c>
      <c r="B2166" s="7" t="s">
        <v>3148</v>
      </c>
      <c r="C2166" s="6" t="s">
        <v>19</v>
      </c>
      <c r="D2166" s="6" t="s">
        <v>3149</v>
      </c>
      <c r="E2166" s="6" t="s">
        <v>3150</v>
      </c>
      <c r="F2166" s="8">
        <v>7814085990</v>
      </c>
      <c r="G2166" s="8">
        <v>3</v>
      </c>
    </row>
    <row r="2167" spans="1:7" ht="22.5" x14ac:dyDescent="0.2">
      <c r="A2167" s="5">
        <v>2166</v>
      </c>
      <c r="B2167" s="7" t="s">
        <v>3144</v>
      </c>
      <c r="C2167" s="6" t="s">
        <v>3145</v>
      </c>
      <c r="D2167" s="6" t="s">
        <v>3146</v>
      </c>
      <c r="E2167" s="6" t="s">
        <v>3147</v>
      </c>
      <c r="F2167" s="8">
        <v>4703141700</v>
      </c>
      <c r="G2167" s="8">
        <v>3</v>
      </c>
    </row>
    <row r="2168" spans="1:7" ht="56.25" x14ac:dyDescent="0.2">
      <c r="A2168" s="5">
        <v>2167</v>
      </c>
      <c r="B2168" s="7" t="s">
        <v>3140</v>
      </c>
      <c r="C2168" s="6" t="s">
        <v>3141</v>
      </c>
      <c r="D2168" s="6" t="s">
        <v>3142</v>
      </c>
      <c r="E2168" s="6" t="s">
        <v>3143</v>
      </c>
      <c r="F2168" s="8">
        <v>470409230030</v>
      </c>
      <c r="G2168" s="8">
        <v>3</v>
      </c>
    </row>
    <row r="2169" spans="1:7" ht="33.75" x14ac:dyDescent="0.2">
      <c r="A2169" s="5">
        <v>2168</v>
      </c>
      <c r="B2169" s="7" t="s">
        <v>3136</v>
      </c>
      <c r="C2169" s="6" t="s">
        <v>3137</v>
      </c>
      <c r="D2169" s="6" t="s">
        <v>3138</v>
      </c>
      <c r="E2169" s="6" t="s">
        <v>3139</v>
      </c>
      <c r="F2169" s="8">
        <v>4704026517</v>
      </c>
      <c r="G2169" s="8">
        <v>3</v>
      </c>
    </row>
    <row r="2170" spans="1:7" ht="33.75" x14ac:dyDescent="0.2">
      <c r="A2170" s="5">
        <v>2169</v>
      </c>
      <c r="B2170" s="7" t="s">
        <v>3133</v>
      </c>
      <c r="C2170" s="6" t="s">
        <v>3134</v>
      </c>
      <c r="D2170" s="6" t="s">
        <v>3135</v>
      </c>
      <c r="E2170" s="6" t="s">
        <v>3054</v>
      </c>
      <c r="F2170" s="8">
        <v>4713001580</v>
      </c>
      <c r="G2170" s="8">
        <v>3</v>
      </c>
    </row>
    <row r="2171" spans="1:7" ht="45" x14ac:dyDescent="0.2">
      <c r="A2171" s="5">
        <v>2170</v>
      </c>
      <c r="B2171" s="7" t="s">
        <v>302</v>
      </c>
      <c r="C2171" s="6" t="s">
        <v>303</v>
      </c>
      <c r="D2171" s="6" t="s">
        <v>304</v>
      </c>
      <c r="E2171" s="6" t="s">
        <v>246</v>
      </c>
      <c r="F2171" s="8">
        <v>6002012718</v>
      </c>
      <c r="G2171" s="8">
        <v>3</v>
      </c>
    </row>
    <row r="2172" spans="1:7" ht="22.5" x14ac:dyDescent="0.2">
      <c r="A2172" s="5">
        <v>2171</v>
      </c>
      <c r="B2172" s="7" t="s">
        <v>296</v>
      </c>
      <c r="C2172" s="6" t="s">
        <v>297</v>
      </c>
      <c r="D2172" s="6" t="s">
        <v>298</v>
      </c>
      <c r="E2172" s="6" t="s">
        <v>246</v>
      </c>
      <c r="F2172" s="8">
        <v>6002012718</v>
      </c>
      <c r="G2172" s="8">
        <v>3</v>
      </c>
    </row>
    <row r="2173" spans="1:7" ht="33.75" x14ac:dyDescent="0.2">
      <c r="A2173" s="5">
        <v>2172</v>
      </c>
      <c r="B2173" s="7" t="s">
        <v>3125</v>
      </c>
      <c r="C2173" s="6" t="s">
        <v>3126</v>
      </c>
      <c r="D2173" s="6" t="s">
        <v>5985</v>
      </c>
      <c r="E2173" s="6" t="s">
        <v>5986</v>
      </c>
      <c r="F2173" s="8">
        <v>4709007243</v>
      </c>
      <c r="G2173" s="8">
        <v>3</v>
      </c>
    </row>
    <row r="2174" spans="1:7" ht="33.75" x14ac:dyDescent="0.2">
      <c r="A2174" s="5">
        <v>2173</v>
      </c>
      <c r="B2174" s="7" t="s">
        <v>3122</v>
      </c>
      <c r="C2174" s="6" t="s">
        <v>3123</v>
      </c>
      <c r="D2174" s="6" t="s">
        <v>3124</v>
      </c>
      <c r="E2174" s="6" t="s">
        <v>3097</v>
      </c>
      <c r="F2174" s="8">
        <v>4704050397</v>
      </c>
      <c r="G2174" s="8">
        <v>3</v>
      </c>
    </row>
    <row r="2175" spans="1:7" ht="33.75" x14ac:dyDescent="0.2">
      <c r="A2175" s="5">
        <v>2174</v>
      </c>
      <c r="B2175" s="7" t="s">
        <v>3119</v>
      </c>
      <c r="C2175" s="6" t="s">
        <v>3120</v>
      </c>
      <c r="D2175" s="6" t="s">
        <v>3121</v>
      </c>
      <c r="E2175" s="6" t="s">
        <v>5987</v>
      </c>
      <c r="F2175" s="8">
        <v>7802121203</v>
      </c>
      <c r="G2175" s="8">
        <v>3</v>
      </c>
    </row>
    <row r="2176" spans="1:7" ht="33.75" x14ac:dyDescent="0.2">
      <c r="A2176" s="5">
        <v>2175</v>
      </c>
      <c r="B2176" s="7" t="s">
        <v>3115</v>
      </c>
      <c r="C2176" s="6" t="s">
        <v>3116</v>
      </c>
      <c r="D2176" s="6" t="s">
        <v>3117</v>
      </c>
      <c r="E2176" s="6" t="s">
        <v>3118</v>
      </c>
      <c r="F2176" s="8">
        <v>4707004550</v>
      </c>
      <c r="G2176" s="8">
        <v>3</v>
      </c>
    </row>
    <row r="2177" spans="1:7" ht="56.25" x14ac:dyDescent="0.2">
      <c r="A2177" s="5">
        <v>2176</v>
      </c>
      <c r="B2177" s="7" t="s">
        <v>3113</v>
      </c>
      <c r="C2177" s="6" t="s">
        <v>3114</v>
      </c>
      <c r="D2177" s="6" t="s">
        <v>3107</v>
      </c>
      <c r="E2177" s="6" t="s">
        <v>3108</v>
      </c>
      <c r="F2177" s="8">
        <v>7805446351</v>
      </c>
      <c r="G2177" s="8">
        <v>3</v>
      </c>
    </row>
    <row r="2178" spans="1:7" ht="56.25" x14ac:dyDescent="0.2">
      <c r="A2178" s="5">
        <v>2177</v>
      </c>
      <c r="B2178" s="7" t="s">
        <v>3111</v>
      </c>
      <c r="C2178" s="6" t="s">
        <v>3112</v>
      </c>
      <c r="D2178" s="6" t="s">
        <v>3107</v>
      </c>
      <c r="E2178" s="6" t="s">
        <v>3108</v>
      </c>
      <c r="F2178" s="8">
        <v>7805446351</v>
      </c>
      <c r="G2178" s="8">
        <v>3</v>
      </c>
    </row>
    <row r="2179" spans="1:7" ht="56.25" x14ac:dyDescent="0.2">
      <c r="A2179" s="5">
        <v>2178</v>
      </c>
      <c r="B2179" s="7" t="s">
        <v>3109</v>
      </c>
      <c r="C2179" s="6" t="s">
        <v>3110</v>
      </c>
      <c r="D2179" s="6" t="s">
        <v>3107</v>
      </c>
      <c r="E2179" s="6" t="s">
        <v>3108</v>
      </c>
      <c r="F2179" s="8">
        <v>7805446351</v>
      </c>
      <c r="G2179" s="8">
        <v>3</v>
      </c>
    </row>
    <row r="2180" spans="1:7" ht="56.25" x14ac:dyDescent="0.2">
      <c r="A2180" s="5">
        <v>2179</v>
      </c>
      <c r="B2180" s="7" t="s">
        <v>3105</v>
      </c>
      <c r="C2180" s="6" t="s">
        <v>3106</v>
      </c>
      <c r="D2180" s="6" t="s">
        <v>3107</v>
      </c>
      <c r="E2180" s="6" t="s">
        <v>3108</v>
      </c>
      <c r="F2180" s="8">
        <v>7805446351</v>
      </c>
      <c r="G2180" s="8">
        <v>3</v>
      </c>
    </row>
    <row r="2181" spans="1:7" ht="22.5" x14ac:dyDescent="0.2">
      <c r="A2181" s="5">
        <v>2180</v>
      </c>
      <c r="B2181" s="7" t="s">
        <v>3101</v>
      </c>
      <c r="C2181" s="6" t="s">
        <v>3102</v>
      </c>
      <c r="D2181" s="6" t="s">
        <v>3103</v>
      </c>
      <c r="E2181" s="6" t="s">
        <v>3104</v>
      </c>
      <c r="F2181" s="8">
        <v>4705036613</v>
      </c>
      <c r="G2181" s="8">
        <v>3</v>
      </c>
    </row>
    <row r="2182" spans="1:7" ht="33.75" x14ac:dyDescent="0.2">
      <c r="A2182" s="5">
        <v>2181</v>
      </c>
      <c r="B2182" s="7" t="s">
        <v>3098</v>
      </c>
      <c r="C2182" s="6" t="s">
        <v>255</v>
      </c>
      <c r="D2182" s="6" t="s">
        <v>3099</v>
      </c>
      <c r="E2182" s="6" t="s">
        <v>3100</v>
      </c>
      <c r="F2182" s="8">
        <v>4704021710</v>
      </c>
      <c r="G2182" s="8">
        <v>3</v>
      </c>
    </row>
    <row r="2183" spans="1:7" ht="22.5" x14ac:dyDescent="0.2">
      <c r="A2183" s="5">
        <v>2182</v>
      </c>
      <c r="B2183" s="7" t="s">
        <v>10372</v>
      </c>
      <c r="C2183" s="6" t="s">
        <v>334</v>
      </c>
      <c r="D2183" s="6" t="s">
        <v>10373</v>
      </c>
      <c r="E2183" s="6" t="s">
        <v>10374</v>
      </c>
      <c r="F2183" s="8">
        <v>4709008462</v>
      </c>
      <c r="G2183" s="8">
        <v>3</v>
      </c>
    </row>
    <row r="2184" spans="1:7" ht="33.75" x14ac:dyDescent="0.2">
      <c r="A2184" s="5">
        <v>2183</v>
      </c>
      <c r="B2184" s="7" t="s">
        <v>3095</v>
      </c>
      <c r="C2184" s="6" t="s">
        <v>1726</v>
      </c>
      <c r="D2184" s="6" t="s">
        <v>3096</v>
      </c>
      <c r="E2184" s="6" t="s">
        <v>3097</v>
      </c>
      <c r="F2184" s="8">
        <v>4704050397</v>
      </c>
      <c r="G2184" s="8">
        <v>3</v>
      </c>
    </row>
    <row r="2185" spans="1:7" ht="22.5" x14ac:dyDescent="0.2">
      <c r="A2185" s="5">
        <v>2184</v>
      </c>
      <c r="B2185" s="7" t="s">
        <v>3091</v>
      </c>
      <c r="C2185" s="6" t="s">
        <v>3092</v>
      </c>
      <c r="D2185" s="6" t="s">
        <v>3093</v>
      </c>
      <c r="E2185" s="6" t="s">
        <v>3094</v>
      </c>
      <c r="F2185" s="8">
        <v>7825681748</v>
      </c>
      <c r="G2185" s="8">
        <v>3</v>
      </c>
    </row>
    <row r="2186" spans="1:7" ht="33.75" x14ac:dyDescent="0.2">
      <c r="A2186" s="5">
        <v>2185</v>
      </c>
      <c r="B2186" s="7" t="s">
        <v>3087</v>
      </c>
      <c r="C2186" s="6" t="s">
        <v>3088</v>
      </c>
      <c r="D2186" s="6" t="s">
        <v>3089</v>
      </c>
      <c r="E2186" s="6" t="s">
        <v>3090</v>
      </c>
      <c r="F2186" s="8">
        <v>4712128456</v>
      </c>
      <c r="G2186" s="8">
        <v>3</v>
      </c>
    </row>
    <row r="2187" spans="1:7" ht="33.75" x14ac:dyDescent="0.2">
      <c r="A2187" s="5">
        <v>2186</v>
      </c>
      <c r="B2187" s="7" t="s">
        <v>3079</v>
      </c>
      <c r="C2187" s="6" t="s">
        <v>3080</v>
      </c>
      <c r="D2187" s="6" t="s">
        <v>3081</v>
      </c>
      <c r="E2187" s="6" t="s">
        <v>3082</v>
      </c>
      <c r="F2187" s="8">
        <v>780600273666</v>
      </c>
      <c r="G2187" s="8">
        <v>3</v>
      </c>
    </row>
    <row r="2188" spans="1:7" ht="45" x14ac:dyDescent="0.2">
      <c r="A2188" s="5">
        <v>2187</v>
      </c>
      <c r="B2188" s="7" t="s">
        <v>3063</v>
      </c>
      <c r="C2188" s="6" t="s">
        <v>3064</v>
      </c>
      <c r="D2188" s="6" t="s">
        <v>3065</v>
      </c>
      <c r="E2188" s="6" t="s">
        <v>3066</v>
      </c>
      <c r="F2188" s="8">
        <v>4725004240</v>
      </c>
      <c r="G2188" s="8">
        <v>3</v>
      </c>
    </row>
    <row r="2189" spans="1:7" ht="22.5" x14ac:dyDescent="0.2">
      <c r="A2189" s="5">
        <v>2188</v>
      </c>
      <c r="B2189" s="7" t="s">
        <v>3057</v>
      </c>
      <c r="C2189" s="6" t="s">
        <v>3058</v>
      </c>
      <c r="D2189" s="6" t="s">
        <v>3059</v>
      </c>
      <c r="E2189" s="6" t="s">
        <v>1021</v>
      </c>
      <c r="F2189" s="8">
        <v>7810034240</v>
      </c>
      <c r="G2189" s="8">
        <v>3</v>
      </c>
    </row>
    <row r="2190" spans="1:7" ht="45" x14ac:dyDescent="0.2">
      <c r="A2190" s="5">
        <v>2189</v>
      </c>
      <c r="B2190" s="7" t="s">
        <v>3055</v>
      </c>
      <c r="C2190" s="6" t="s">
        <v>76</v>
      </c>
      <c r="D2190" s="6" t="s">
        <v>3056</v>
      </c>
      <c r="E2190" s="6" t="s">
        <v>6301</v>
      </c>
      <c r="F2190" s="8">
        <v>4713004534</v>
      </c>
      <c r="G2190" s="8">
        <v>3</v>
      </c>
    </row>
    <row r="2191" spans="1:7" ht="33.75" x14ac:dyDescent="0.2">
      <c r="A2191" s="5">
        <v>2190</v>
      </c>
      <c r="B2191" s="7" t="s">
        <v>3051</v>
      </c>
      <c r="C2191" s="6" t="s">
        <v>3052</v>
      </c>
      <c r="D2191" s="6" t="s">
        <v>3053</v>
      </c>
      <c r="E2191" s="6" t="s">
        <v>3054</v>
      </c>
      <c r="F2191" s="8">
        <v>4713001580</v>
      </c>
      <c r="G2191" s="8">
        <v>3</v>
      </c>
    </row>
    <row r="2192" spans="1:7" ht="33.75" x14ac:dyDescent="0.2">
      <c r="A2192" s="5">
        <v>2191</v>
      </c>
      <c r="B2192" s="7" t="s">
        <v>3042</v>
      </c>
      <c r="C2192" s="6" t="s">
        <v>3043</v>
      </c>
      <c r="D2192" s="6" t="s">
        <v>5991</v>
      </c>
      <c r="E2192" s="6" t="s">
        <v>3044</v>
      </c>
      <c r="F2192" s="8">
        <v>4719000656</v>
      </c>
      <c r="G2192" s="8">
        <v>3</v>
      </c>
    </row>
    <row r="2193" spans="1:7" ht="45" x14ac:dyDescent="0.2">
      <c r="A2193" s="5">
        <v>2192</v>
      </c>
      <c r="B2193" s="7" t="s">
        <v>271</v>
      </c>
      <c r="C2193" s="6" t="s">
        <v>5976</v>
      </c>
      <c r="D2193" s="6" t="s">
        <v>272</v>
      </c>
      <c r="E2193" s="6" t="s">
        <v>5977</v>
      </c>
      <c r="F2193" s="8">
        <v>7810402198</v>
      </c>
      <c r="G2193" s="8">
        <v>3</v>
      </c>
    </row>
    <row r="2194" spans="1:7" ht="45" x14ac:dyDescent="0.2">
      <c r="A2194" s="5">
        <v>2193</v>
      </c>
      <c r="B2194" s="7" t="s">
        <v>3038</v>
      </c>
      <c r="C2194" s="6" t="s">
        <v>3039</v>
      </c>
      <c r="D2194" s="6" t="s">
        <v>3040</v>
      </c>
      <c r="E2194" s="6" t="s">
        <v>3041</v>
      </c>
      <c r="F2194" s="8">
        <v>7816126089</v>
      </c>
      <c r="G2194" s="8">
        <v>3</v>
      </c>
    </row>
    <row r="2195" spans="1:7" ht="22.5" x14ac:dyDescent="0.2">
      <c r="A2195" s="5">
        <v>2194</v>
      </c>
      <c r="B2195" s="7" t="s">
        <v>3035</v>
      </c>
      <c r="C2195" s="6" t="s">
        <v>3036</v>
      </c>
      <c r="D2195" s="6" t="s">
        <v>5951</v>
      </c>
      <c r="E2195" s="6" t="s">
        <v>3037</v>
      </c>
      <c r="F2195" s="8">
        <v>4715012509</v>
      </c>
      <c r="G2195" s="8">
        <v>3</v>
      </c>
    </row>
    <row r="2196" spans="1:7" ht="22.5" x14ac:dyDescent="0.2">
      <c r="A2196" s="5">
        <v>2195</v>
      </c>
      <c r="B2196" s="7" t="s">
        <v>3028</v>
      </c>
      <c r="C2196" s="6" t="s">
        <v>3029</v>
      </c>
      <c r="D2196" s="6" t="s">
        <v>3030</v>
      </c>
      <c r="E2196" s="6" t="s">
        <v>3031</v>
      </c>
      <c r="F2196" s="8">
        <v>4714016846</v>
      </c>
      <c r="G2196" s="8">
        <v>3</v>
      </c>
    </row>
    <row r="2197" spans="1:7" ht="33.75" x14ac:dyDescent="0.2">
      <c r="A2197" s="5">
        <v>2196</v>
      </c>
      <c r="B2197" s="7" t="s">
        <v>3026</v>
      </c>
      <c r="C2197" s="6" t="s">
        <v>80</v>
      </c>
      <c r="D2197" s="6" t="s">
        <v>5953</v>
      </c>
      <c r="E2197" s="6" t="s">
        <v>3027</v>
      </c>
      <c r="F2197" s="8">
        <v>4714001737</v>
      </c>
      <c r="G2197" s="8">
        <v>3</v>
      </c>
    </row>
    <row r="2198" spans="1:7" ht="33.75" x14ac:dyDescent="0.2">
      <c r="A2198" s="5">
        <v>2197</v>
      </c>
      <c r="B2198" s="7" t="s">
        <v>3022</v>
      </c>
      <c r="C2198" s="6" t="s">
        <v>3023</v>
      </c>
      <c r="D2198" s="6" t="s">
        <v>3024</v>
      </c>
      <c r="E2198" s="6" t="s">
        <v>3025</v>
      </c>
      <c r="F2198" s="8">
        <v>7811351980</v>
      </c>
      <c r="G2198" s="8">
        <v>3</v>
      </c>
    </row>
    <row r="2199" spans="1:7" ht="45" x14ac:dyDescent="0.2">
      <c r="A2199" s="5">
        <v>2198</v>
      </c>
      <c r="B2199" s="7" t="s">
        <v>3019</v>
      </c>
      <c r="C2199" s="6" t="s">
        <v>311</v>
      </c>
      <c r="D2199" s="6" t="s">
        <v>3020</v>
      </c>
      <c r="E2199" s="6" t="s">
        <v>3021</v>
      </c>
      <c r="F2199" s="8">
        <v>7816460083</v>
      </c>
      <c r="G2199" s="8">
        <v>3</v>
      </c>
    </row>
    <row r="2200" spans="1:7" ht="22.5" x14ac:dyDescent="0.2">
      <c r="A2200" s="5">
        <v>2199</v>
      </c>
      <c r="B2200" s="7" t="s">
        <v>3015</v>
      </c>
      <c r="C2200" s="6" t="s">
        <v>3016</v>
      </c>
      <c r="D2200" s="6" t="s">
        <v>3017</v>
      </c>
      <c r="E2200" s="6" t="s">
        <v>3018</v>
      </c>
      <c r="F2200" s="8">
        <v>7811045654</v>
      </c>
      <c r="G2200" s="8">
        <v>3</v>
      </c>
    </row>
    <row r="2201" spans="1:7" ht="33.75" x14ac:dyDescent="0.2">
      <c r="A2201" s="5">
        <v>2200</v>
      </c>
      <c r="B2201" s="7" t="s">
        <v>3013</v>
      </c>
      <c r="C2201" s="6" t="s">
        <v>3014</v>
      </c>
      <c r="D2201" s="6" t="s">
        <v>1736</v>
      </c>
      <c r="E2201" s="6" t="s">
        <v>3014</v>
      </c>
      <c r="F2201" s="8">
        <v>4716012854</v>
      </c>
      <c r="G2201" s="8">
        <v>3</v>
      </c>
    </row>
    <row r="2202" spans="1:7" ht="56.25" x14ac:dyDescent="0.2">
      <c r="A2202" s="5">
        <v>2201</v>
      </c>
      <c r="B2202" s="7" t="s">
        <v>293</v>
      </c>
      <c r="C2202" s="6" t="s">
        <v>294</v>
      </c>
      <c r="D2202" s="6" t="s">
        <v>295</v>
      </c>
      <c r="E2202" s="6" t="s">
        <v>246</v>
      </c>
      <c r="F2202" s="8">
        <v>6002012718</v>
      </c>
      <c r="G2202" s="8">
        <v>3</v>
      </c>
    </row>
    <row r="2203" spans="1:7" ht="45" x14ac:dyDescent="0.2">
      <c r="A2203" s="5">
        <v>2202</v>
      </c>
      <c r="B2203" s="7" t="s">
        <v>243</v>
      </c>
      <c r="C2203" s="6" t="s">
        <v>244</v>
      </c>
      <c r="D2203" s="6" t="s">
        <v>245</v>
      </c>
      <c r="E2203" s="6" t="s">
        <v>246</v>
      </c>
      <c r="F2203" s="8">
        <v>6002012718</v>
      </c>
      <c r="G2203" s="8">
        <v>3</v>
      </c>
    </row>
    <row r="2204" spans="1:7" ht="22.5" x14ac:dyDescent="0.2">
      <c r="A2204" s="5">
        <v>2203</v>
      </c>
      <c r="B2204" s="7" t="s">
        <v>253</v>
      </c>
      <c r="C2204" s="6" t="s">
        <v>254</v>
      </c>
      <c r="D2204" s="6" t="s">
        <v>5954</v>
      </c>
      <c r="E2204" s="6" t="s">
        <v>246</v>
      </c>
      <c r="F2204" s="8">
        <v>6002012718</v>
      </c>
      <c r="G2204" s="8">
        <v>3</v>
      </c>
    </row>
    <row r="2205" spans="1:7" ht="33.75" x14ac:dyDescent="0.2">
      <c r="A2205" s="5">
        <v>2204</v>
      </c>
      <c r="B2205" s="7" t="s">
        <v>3009</v>
      </c>
      <c r="C2205" s="6" t="s">
        <v>3010</v>
      </c>
      <c r="D2205" s="6" t="s">
        <v>3011</v>
      </c>
      <c r="E2205" s="6" t="s">
        <v>3012</v>
      </c>
      <c r="F2205" s="8">
        <v>4704090745</v>
      </c>
      <c r="G2205" s="8">
        <v>3</v>
      </c>
    </row>
    <row r="2206" spans="1:7" ht="45" x14ac:dyDescent="0.2">
      <c r="A2206" s="5">
        <v>2205</v>
      </c>
      <c r="B2206" s="7" t="s">
        <v>3005</v>
      </c>
      <c r="C2206" s="6" t="s">
        <v>3006</v>
      </c>
      <c r="D2206" s="6" t="s">
        <v>3007</v>
      </c>
      <c r="E2206" s="6" t="s">
        <v>3008</v>
      </c>
      <c r="F2206" s="8">
        <v>4707019349</v>
      </c>
      <c r="G2206" s="8">
        <v>3</v>
      </c>
    </row>
    <row r="2207" spans="1:7" ht="33.75" x14ac:dyDescent="0.2">
      <c r="A2207" s="5">
        <v>2206</v>
      </c>
      <c r="B2207" s="7" t="s">
        <v>2999</v>
      </c>
      <c r="C2207" s="6" t="s">
        <v>3000</v>
      </c>
      <c r="D2207" s="6" t="s">
        <v>3001</v>
      </c>
      <c r="E2207" s="6" t="s">
        <v>3002</v>
      </c>
      <c r="F2207" s="8">
        <v>4719007891</v>
      </c>
      <c r="G2207" s="8">
        <v>3</v>
      </c>
    </row>
    <row r="2208" spans="1:7" ht="67.5" x14ac:dyDescent="0.2">
      <c r="A2208" s="5">
        <v>2207</v>
      </c>
      <c r="B2208" s="7" t="s">
        <v>5955</v>
      </c>
      <c r="C2208" s="6" t="s">
        <v>5956</v>
      </c>
      <c r="D2208" s="6" t="s">
        <v>5957</v>
      </c>
      <c r="E2208" s="6" t="s">
        <v>5958</v>
      </c>
      <c r="F2208" s="8">
        <v>7814075047</v>
      </c>
      <c r="G2208" s="8">
        <v>3</v>
      </c>
    </row>
    <row r="2209" spans="1:7" ht="22.5" x14ac:dyDescent="0.2">
      <c r="A2209" s="5">
        <v>2208</v>
      </c>
      <c r="B2209" s="7" t="s">
        <v>2997</v>
      </c>
      <c r="C2209" s="6" t="s">
        <v>675</v>
      </c>
      <c r="D2209" s="6" t="s">
        <v>5959</v>
      </c>
      <c r="E2209" s="6" t="s">
        <v>2998</v>
      </c>
      <c r="F2209" s="8">
        <v>4711004916</v>
      </c>
      <c r="G2209" s="8">
        <v>3</v>
      </c>
    </row>
    <row r="2210" spans="1:7" ht="22.5" x14ac:dyDescent="0.2">
      <c r="A2210" s="5">
        <v>2209</v>
      </c>
      <c r="B2210" s="7" t="s">
        <v>2994</v>
      </c>
      <c r="C2210" s="6" t="s">
        <v>76</v>
      </c>
      <c r="D2210" s="6" t="s">
        <v>2995</v>
      </c>
      <c r="E2210" s="6" t="s">
        <v>2996</v>
      </c>
      <c r="F2210" s="8">
        <v>4707011501</v>
      </c>
      <c r="G2210" s="8">
        <v>3</v>
      </c>
    </row>
    <row r="2211" spans="1:7" ht="33.75" x14ac:dyDescent="0.2">
      <c r="A2211" s="5">
        <v>2210</v>
      </c>
      <c r="B2211" s="7" t="s">
        <v>2989</v>
      </c>
      <c r="C2211" s="6" t="s">
        <v>2015</v>
      </c>
      <c r="D2211" s="6" t="s">
        <v>2990</v>
      </c>
      <c r="E2211" s="6" t="s">
        <v>1313</v>
      </c>
      <c r="F2211" s="8">
        <v>4713005351</v>
      </c>
      <c r="G2211" s="8">
        <v>3</v>
      </c>
    </row>
    <row r="2212" spans="1:7" ht="22.5" x14ac:dyDescent="0.2">
      <c r="A2212" s="5">
        <v>2211</v>
      </c>
      <c r="B2212" s="7" t="s">
        <v>2986</v>
      </c>
      <c r="C2212" s="6" t="s">
        <v>2987</v>
      </c>
      <c r="D2212" s="6" t="s">
        <v>5960</v>
      </c>
      <c r="E2212" s="6" t="s">
        <v>2988</v>
      </c>
      <c r="F2212" s="8">
        <v>4716003024</v>
      </c>
      <c r="G2212" s="8">
        <v>3</v>
      </c>
    </row>
    <row r="2213" spans="1:7" ht="33.75" x14ac:dyDescent="0.2">
      <c r="A2213" s="5">
        <v>2212</v>
      </c>
      <c r="B2213" s="7" t="s">
        <v>2983</v>
      </c>
      <c r="C2213" s="6" t="s">
        <v>53</v>
      </c>
      <c r="D2213" s="6" t="s">
        <v>2984</v>
      </c>
      <c r="E2213" s="6" t="s">
        <v>2985</v>
      </c>
      <c r="F2213" s="8">
        <v>4720025038</v>
      </c>
      <c r="G2213" s="8">
        <v>3</v>
      </c>
    </row>
    <row r="2214" spans="1:7" ht="22.5" x14ac:dyDescent="0.2">
      <c r="A2214" s="5">
        <v>2213</v>
      </c>
      <c r="B2214" s="7" t="s">
        <v>2967</v>
      </c>
      <c r="C2214" s="6" t="s">
        <v>76</v>
      </c>
      <c r="D2214" s="6" t="s">
        <v>2968</v>
      </c>
      <c r="E2214" s="6" t="s">
        <v>2969</v>
      </c>
      <c r="F2214" s="8">
        <v>4707015760</v>
      </c>
      <c r="G2214" s="8">
        <v>3</v>
      </c>
    </row>
    <row r="2215" spans="1:7" ht="22.5" x14ac:dyDescent="0.2">
      <c r="A2215" s="5">
        <v>2214</v>
      </c>
      <c r="B2215" s="7" t="s">
        <v>2954</v>
      </c>
      <c r="C2215" s="6" t="s">
        <v>2955</v>
      </c>
      <c r="D2215" s="6" t="s">
        <v>2956</v>
      </c>
      <c r="E2215" s="6" t="s">
        <v>2957</v>
      </c>
      <c r="F2215" s="8">
        <v>7810210062</v>
      </c>
      <c r="G2215" s="8">
        <v>3</v>
      </c>
    </row>
    <row r="2216" spans="1:7" ht="45" x14ac:dyDescent="0.2">
      <c r="A2216" s="5">
        <v>2215</v>
      </c>
      <c r="B2216" s="7" t="s">
        <v>2951</v>
      </c>
      <c r="C2216" s="6" t="s">
        <v>53</v>
      </c>
      <c r="D2216" s="6" t="s">
        <v>2952</v>
      </c>
      <c r="E2216" s="6" t="s">
        <v>2953</v>
      </c>
      <c r="F2216" s="8">
        <v>4709008085</v>
      </c>
      <c r="G2216" s="8">
        <v>3</v>
      </c>
    </row>
    <row r="2217" spans="1:7" ht="22.5" x14ac:dyDescent="0.2">
      <c r="A2217" s="5">
        <v>2216</v>
      </c>
      <c r="B2217" s="7" t="s">
        <v>2949</v>
      </c>
      <c r="C2217" s="6" t="s">
        <v>2950</v>
      </c>
      <c r="D2217" s="6" t="s">
        <v>5961</v>
      </c>
      <c r="E2217" s="6" t="s">
        <v>2950</v>
      </c>
      <c r="F2217" s="8">
        <v>4706023374</v>
      </c>
      <c r="G2217" s="8">
        <v>3</v>
      </c>
    </row>
    <row r="2218" spans="1:7" ht="33.75" x14ac:dyDescent="0.2">
      <c r="A2218" s="5">
        <v>2217</v>
      </c>
      <c r="B2218" s="7" t="s">
        <v>299</v>
      </c>
      <c r="C2218" s="6" t="s">
        <v>300</v>
      </c>
      <c r="D2218" s="6" t="s">
        <v>301</v>
      </c>
      <c r="E2218" s="6" t="s">
        <v>246</v>
      </c>
      <c r="F2218" s="8">
        <v>6002012718</v>
      </c>
      <c r="G2218" s="8">
        <v>3</v>
      </c>
    </row>
    <row r="2219" spans="1:7" ht="45" x14ac:dyDescent="0.2">
      <c r="A2219" s="5">
        <v>2218</v>
      </c>
      <c r="B2219" s="7" t="s">
        <v>2946</v>
      </c>
      <c r="C2219" s="6" t="s">
        <v>2926</v>
      </c>
      <c r="D2219" s="6" t="s">
        <v>2947</v>
      </c>
      <c r="E2219" s="6" t="s">
        <v>2948</v>
      </c>
      <c r="F2219" s="8">
        <v>5318009646</v>
      </c>
      <c r="G2219" s="8">
        <v>3</v>
      </c>
    </row>
    <row r="2220" spans="1:7" ht="45" x14ac:dyDescent="0.2">
      <c r="A2220" s="5">
        <v>2219</v>
      </c>
      <c r="B2220" s="7" t="s">
        <v>2940</v>
      </c>
      <c r="C2220" s="6" t="s">
        <v>2941</v>
      </c>
      <c r="D2220" s="6" t="s">
        <v>5962</v>
      </c>
      <c r="E2220" s="6" t="s">
        <v>2939</v>
      </c>
      <c r="F2220" s="8">
        <v>4708001129</v>
      </c>
      <c r="G2220" s="8">
        <v>3</v>
      </c>
    </row>
    <row r="2221" spans="1:7" ht="45" x14ac:dyDescent="0.2">
      <c r="A2221" s="5">
        <v>2220</v>
      </c>
      <c r="B2221" s="7" t="s">
        <v>2938</v>
      </c>
      <c r="C2221" s="6" t="s">
        <v>2585</v>
      </c>
      <c r="D2221" s="6" t="s">
        <v>5963</v>
      </c>
      <c r="E2221" s="6" t="s">
        <v>2939</v>
      </c>
      <c r="F2221" s="8">
        <v>4708001129</v>
      </c>
      <c r="G2221" s="8">
        <v>3</v>
      </c>
    </row>
    <row r="2222" spans="1:7" ht="22.5" x14ac:dyDescent="0.2">
      <c r="A2222" s="5">
        <v>2221</v>
      </c>
      <c r="B2222" s="7" t="s">
        <v>10173</v>
      </c>
      <c r="C2222" s="6" t="s">
        <v>10174</v>
      </c>
      <c r="D2222" s="6" t="s">
        <v>10175</v>
      </c>
      <c r="E2222" s="6" t="s">
        <v>7847</v>
      </c>
      <c r="F2222" s="8">
        <v>7803002209</v>
      </c>
      <c r="G2222" s="8">
        <v>3</v>
      </c>
    </row>
    <row r="2223" spans="1:7" ht="33.75" x14ac:dyDescent="0.2">
      <c r="A2223" s="5">
        <v>2222</v>
      </c>
      <c r="B2223" s="7" t="s">
        <v>10176</v>
      </c>
      <c r="C2223" s="6" t="s">
        <v>10177</v>
      </c>
      <c r="D2223" s="6" t="s">
        <v>10178</v>
      </c>
      <c r="E2223" s="6" t="s">
        <v>7847</v>
      </c>
      <c r="F2223" s="8">
        <v>7803002209</v>
      </c>
      <c r="G2223" s="8">
        <v>3</v>
      </c>
    </row>
    <row r="2224" spans="1:7" ht="22.5" x14ac:dyDescent="0.2">
      <c r="A2224" s="5">
        <v>2223</v>
      </c>
      <c r="B2224" s="7" t="s">
        <v>10179</v>
      </c>
      <c r="C2224" s="6" t="s">
        <v>10180</v>
      </c>
      <c r="D2224" s="6" t="s">
        <v>10181</v>
      </c>
      <c r="E2224" s="6" t="s">
        <v>7847</v>
      </c>
      <c r="F2224" s="8">
        <v>7803002209</v>
      </c>
      <c r="G2224" s="8">
        <v>3</v>
      </c>
    </row>
    <row r="2225" spans="1:7" ht="45" x14ac:dyDescent="0.2">
      <c r="A2225" s="5">
        <v>2224</v>
      </c>
      <c r="B2225" s="7" t="s">
        <v>10182</v>
      </c>
      <c r="C2225" s="6" t="s">
        <v>10183</v>
      </c>
      <c r="D2225" s="6" t="s">
        <v>10184</v>
      </c>
      <c r="E2225" s="6" t="s">
        <v>8158</v>
      </c>
      <c r="F2225" s="8">
        <v>7717127211</v>
      </c>
      <c r="G2225" s="8">
        <v>3</v>
      </c>
    </row>
    <row r="2226" spans="1:7" ht="22.5" x14ac:dyDescent="0.2">
      <c r="A2226" s="5">
        <v>2225</v>
      </c>
      <c r="B2226" s="7" t="s">
        <v>2931</v>
      </c>
      <c r="C2226" s="6" t="s">
        <v>597</v>
      </c>
      <c r="D2226" s="6" t="s">
        <v>2932</v>
      </c>
      <c r="E2226" s="6" t="s">
        <v>2933</v>
      </c>
      <c r="F2226" s="8">
        <v>4710012230</v>
      </c>
      <c r="G2226" s="8">
        <v>3</v>
      </c>
    </row>
    <row r="2227" spans="1:7" ht="33.75" x14ac:dyDescent="0.2">
      <c r="A2227" s="5">
        <v>2226</v>
      </c>
      <c r="B2227" s="7" t="s">
        <v>10170</v>
      </c>
      <c r="C2227" s="6" t="s">
        <v>10171</v>
      </c>
      <c r="D2227" s="6" t="s">
        <v>10172</v>
      </c>
      <c r="E2227" s="6" t="s">
        <v>7629</v>
      </c>
      <c r="F2227" s="8">
        <v>7707049388</v>
      </c>
      <c r="G2227" s="8">
        <v>3</v>
      </c>
    </row>
    <row r="2228" spans="1:7" ht="33.75" x14ac:dyDescent="0.2">
      <c r="A2228" s="5">
        <v>2227</v>
      </c>
      <c r="B2228" s="7" t="s">
        <v>10167</v>
      </c>
      <c r="C2228" s="6" t="s">
        <v>10168</v>
      </c>
      <c r="D2228" s="6" t="s">
        <v>10169</v>
      </c>
      <c r="E2228" s="6" t="s">
        <v>7629</v>
      </c>
      <c r="F2228" s="8">
        <v>7707049388</v>
      </c>
      <c r="G2228" s="8">
        <v>3</v>
      </c>
    </row>
    <row r="2229" spans="1:7" ht="33.75" x14ac:dyDescent="0.2">
      <c r="A2229" s="5">
        <v>2228</v>
      </c>
      <c r="B2229" s="7" t="s">
        <v>10164</v>
      </c>
      <c r="C2229" s="6" t="s">
        <v>10165</v>
      </c>
      <c r="D2229" s="6" t="s">
        <v>10166</v>
      </c>
      <c r="E2229" s="6" t="s">
        <v>8609</v>
      </c>
      <c r="F2229" s="8">
        <v>7707049388</v>
      </c>
      <c r="G2229" s="8">
        <v>3</v>
      </c>
    </row>
    <row r="2230" spans="1:7" ht="33.75" x14ac:dyDescent="0.2">
      <c r="A2230" s="5">
        <v>2229</v>
      </c>
      <c r="B2230" s="7" t="s">
        <v>10161</v>
      </c>
      <c r="C2230" s="6" t="s">
        <v>10162</v>
      </c>
      <c r="D2230" s="6" t="s">
        <v>10163</v>
      </c>
      <c r="E2230" s="6" t="s">
        <v>7847</v>
      </c>
      <c r="F2230" s="8">
        <v>7803002209</v>
      </c>
      <c r="G2230" s="8">
        <v>3</v>
      </c>
    </row>
    <row r="2231" spans="1:7" ht="33.75" x14ac:dyDescent="0.2">
      <c r="A2231" s="5">
        <v>2230</v>
      </c>
      <c r="B2231" s="7" t="s">
        <v>10185</v>
      </c>
      <c r="C2231" s="6" t="s">
        <v>10186</v>
      </c>
      <c r="D2231" s="6" t="s">
        <v>10187</v>
      </c>
      <c r="E2231" s="6" t="s">
        <v>7847</v>
      </c>
      <c r="F2231" s="8">
        <v>7803002209</v>
      </c>
      <c r="G2231" s="8">
        <v>3</v>
      </c>
    </row>
    <row r="2232" spans="1:7" ht="33.75" x14ac:dyDescent="0.2">
      <c r="A2232" s="5">
        <v>2231</v>
      </c>
      <c r="B2232" s="7" t="s">
        <v>10188</v>
      </c>
      <c r="C2232" s="6" t="s">
        <v>10189</v>
      </c>
      <c r="D2232" s="6" t="s">
        <v>10190</v>
      </c>
      <c r="E2232" s="6" t="s">
        <v>7847</v>
      </c>
      <c r="F2232" s="8">
        <v>7803002209</v>
      </c>
      <c r="G2232" s="8">
        <v>3</v>
      </c>
    </row>
    <row r="2233" spans="1:7" ht="22.5" x14ac:dyDescent="0.2">
      <c r="A2233" s="5">
        <v>2232</v>
      </c>
      <c r="B2233" s="7" t="s">
        <v>10191</v>
      </c>
      <c r="C2233" s="6" t="s">
        <v>10192</v>
      </c>
      <c r="D2233" s="6" t="s">
        <v>10193</v>
      </c>
      <c r="E2233" s="6" t="s">
        <v>7847</v>
      </c>
      <c r="F2233" s="8">
        <v>7803002209</v>
      </c>
      <c r="G2233" s="8">
        <v>3</v>
      </c>
    </row>
    <row r="2234" spans="1:7" ht="33.75" x14ac:dyDescent="0.2">
      <c r="A2234" s="5">
        <v>2233</v>
      </c>
      <c r="B2234" s="7" t="s">
        <v>10194</v>
      </c>
      <c r="C2234" s="6" t="s">
        <v>10195</v>
      </c>
      <c r="D2234" s="6" t="s">
        <v>10196</v>
      </c>
      <c r="E2234" s="6" t="s">
        <v>7847</v>
      </c>
      <c r="F2234" s="8">
        <v>7803002209</v>
      </c>
      <c r="G2234" s="8">
        <v>3</v>
      </c>
    </row>
    <row r="2235" spans="1:7" ht="33.75" x14ac:dyDescent="0.2">
      <c r="A2235" s="5">
        <v>2234</v>
      </c>
      <c r="B2235" s="7" t="s">
        <v>2928</v>
      </c>
      <c r="C2235" s="6" t="s">
        <v>2929</v>
      </c>
      <c r="D2235" s="6" t="s">
        <v>2930</v>
      </c>
      <c r="E2235" s="6" t="s">
        <v>2929</v>
      </c>
      <c r="F2235" s="8">
        <v>4701003776</v>
      </c>
      <c r="G2235" s="8">
        <v>3</v>
      </c>
    </row>
    <row r="2236" spans="1:7" ht="22.5" x14ac:dyDescent="0.2">
      <c r="A2236" s="5">
        <v>2235</v>
      </c>
      <c r="B2236" s="7" t="s">
        <v>2925</v>
      </c>
      <c r="C2236" s="6" t="s">
        <v>2926</v>
      </c>
      <c r="D2236" s="6" t="s">
        <v>2927</v>
      </c>
      <c r="E2236" s="6" t="s">
        <v>2924</v>
      </c>
      <c r="F2236" s="8">
        <v>470200060940</v>
      </c>
      <c r="G2236" s="8">
        <v>3</v>
      </c>
    </row>
    <row r="2237" spans="1:7" ht="22.5" x14ac:dyDescent="0.2">
      <c r="A2237" s="5">
        <v>2236</v>
      </c>
      <c r="B2237" s="7" t="s">
        <v>2921</v>
      </c>
      <c r="C2237" s="6" t="s">
        <v>2922</v>
      </c>
      <c r="D2237" s="6" t="s">
        <v>2923</v>
      </c>
      <c r="E2237" s="6" t="s">
        <v>2924</v>
      </c>
      <c r="F2237" s="8">
        <v>470200060940</v>
      </c>
      <c r="G2237" s="8">
        <v>3</v>
      </c>
    </row>
    <row r="2238" spans="1:7" ht="56.25" x14ac:dyDescent="0.2">
      <c r="A2238" s="5">
        <v>2237</v>
      </c>
      <c r="B2238" s="7" t="s">
        <v>2904</v>
      </c>
      <c r="C2238" s="6" t="s">
        <v>2905</v>
      </c>
      <c r="D2238" s="6" t="s">
        <v>2906</v>
      </c>
      <c r="E2238" s="6" t="s">
        <v>2907</v>
      </c>
      <c r="F2238" s="8">
        <v>7808041040</v>
      </c>
      <c r="G2238" s="8">
        <v>3</v>
      </c>
    </row>
    <row r="2239" spans="1:7" ht="22.5" x14ac:dyDescent="0.2">
      <c r="A2239" s="5">
        <v>2238</v>
      </c>
      <c r="B2239" s="7" t="s">
        <v>2901</v>
      </c>
      <c r="C2239" s="6" t="s">
        <v>2902</v>
      </c>
      <c r="D2239" s="6" t="s">
        <v>2902</v>
      </c>
      <c r="E2239" s="6" t="s">
        <v>2903</v>
      </c>
      <c r="F2239" s="8">
        <v>470401883006</v>
      </c>
      <c r="G2239" s="8">
        <v>3</v>
      </c>
    </row>
    <row r="2240" spans="1:7" ht="45" x14ac:dyDescent="0.2">
      <c r="A2240" s="5">
        <v>2239</v>
      </c>
      <c r="B2240" s="7" t="s">
        <v>2899</v>
      </c>
      <c r="C2240" s="6" t="s">
        <v>1960</v>
      </c>
      <c r="D2240" s="6" t="s">
        <v>5964</v>
      </c>
      <c r="E2240" s="6" t="s">
        <v>2900</v>
      </c>
      <c r="F2240" s="8">
        <v>7810329660</v>
      </c>
      <c r="G2240" s="8">
        <v>3</v>
      </c>
    </row>
    <row r="2241" spans="1:7" ht="22.5" x14ac:dyDescent="0.2">
      <c r="A2241" s="5">
        <v>2240</v>
      </c>
      <c r="B2241" s="7" t="s">
        <v>2894</v>
      </c>
      <c r="C2241" s="6" t="s">
        <v>2895</v>
      </c>
      <c r="D2241" s="6" t="s">
        <v>5966</v>
      </c>
      <c r="E2241" s="6" t="s">
        <v>2896</v>
      </c>
      <c r="F2241" s="8">
        <v>4716000295</v>
      </c>
      <c r="G2241" s="8">
        <v>3</v>
      </c>
    </row>
    <row r="2242" spans="1:7" ht="45" x14ac:dyDescent="0.2">
      <c r="A2242" s="5">
        <v>2241</v>
      </c>
      <c r="B2242" s="7" t="s">
        <v>2891</v>
      </c>
      <c r="C2242" s="6" t="s">
        <v>76</v>
      </c>
      <c r="D2242" s="6" t="s">
        <v>2892</v>
      </c>
      <c r="E2242" s="6" t="s">
        <v>2893</v>
      </c>
      <c r="F2242" s="8">
        <v>7838001615</v>
      </c>
      <c r="G2242" s="8">
        <v>3</v>
      </c>
    </row>
    <row r="2243" spans="1:7" ht="45" x14ac:dyDescent="0.2">
      <c r="A2243" s="5">
        <v>2242</v>
      </c>
      <c r="B2243" s="7" t="s">
        <v>2887</v>
      </c>
      <c r="C2243" s="6" t="s">
        <v>2888</v>
      </c>
      <c r="D2243" s="6" t="s">
        <v>2889</v>
      </c>
      <c r="E2243" s="6" t="s">
        <v>2890</v>
      </c>
      <c r="F2243" s="8">
        <v>4705076327</v>
      </c>
      <c r="G2243" s="8">
        <v>3</v>
      </c>
    </row>
    <row r="2244" spans="1:7" ht="22.5" x14ac:dyDescent="0.2">
      <c r="A2244" s="5">
        <v>2243</v>
      </c>
      <c r="B2244" s="7" t="s">
        <v>2883</v>
      </c>
      <c r="C2244" s="6" t="s">
        <v>2884</v>
      </c>
      <c r="D2244" s="6" t="s">
        <v>2885</v>
      </c>
      <c r="E2244" s="6" t="s">
        <v>2886</v>
      </c>
      <c r="F2244" s="8">
        <v>471700037691</v>
      </c>
      <c r="G2244" s="8">
        <v>3</v>
      </c>
    </row>
    <row r="2245" spans="1:7" ht="78.75" x14ac:dyDescent="0.2">
      <c r="A2245" s="5">
        <v>2244</v>
      </c>
      <c r="B2245" s="7" t="s">
        <v>2879</v>
      </c>
      <c r="C2245" s="6" t="s">
        <v>2880</v>
      </c>
      <c r="D2245" s="6" t="s">
        <v>2881</v>
      </c>
      <c r="E2245" s="6" t="s">
        <v>2882</v>
      </c>
      <c r="F2245" s="8">
        <v>7729363291</v>
      </c>
      <c r="G2245" s="8">
        <v>3</v>
      </c>
    </row>
    <row r="2246" spans="1:7" ht="56.25" x14ac:dyDescent="0.2">
      <c r="A2246" s="5">
        <v>2245</v>
      </c>
      <c r="B2246" s="7" t="s">
        <v>10197</v>
      </c>
      <c r="C2246" s="6" t="s">
        <v>10198</v>
      </c>
      <c r="D2246" s="6" t="s">
        <v>10199</v>
      </c>
      <c r="E2246" s="6" t="s">
        <v>10200</v>
      </c>
      <c r="F2246" s="8">
        <v>7702235133</v>
      </c>
      <c r="G2246" s="8">
        <v>3</v>
      </c>
    </row>
    <row r="2247" spans="1:7" ht="33.75" x14ac:dyDescent="0.2">
      <c r="A2247" s="5">
        <v>2246</v>
      </c>
      <c r="B2247" s="7" t="s">
        <v>2876</v>
      </c>
      <c r="C2247" s="6" t="s">
        <v>2877</v>
      </c>
      <c r="D2247" s="6" t="s">
        <v>2878</v>
      </c>
      <c r="E2247" s="6" t="s">
        <v>2787</v>
      </c>
      <c r="F2247" s="8">
        <v>4703087267</v>
      </c>
      <c r="G2247" s="8">
        <v>3</v>
      </c>
    </row>
    <row r="2248" spans="1:7" ht="22.5" x14ac:dyDescent="0.2">
      <c r="A2248" s="5">
        <v>2247</v>
      </c>
      <c r="B2248" s="7" t="s">
        <v>2864</v>
      </c>
      <c r="C2248" s="6" t="s">
        <v>2865</v>
      </c>
      <c r="D2248" s="6" t="s">
        <v>2866</v>
      </c>
      <c r="E2248" s="6" t="s">
        <v>2867</v>
      </c>
      <c r="F2248" s="8">
        <v>4716019225</v>
      </c>
      <c r="G2248" s="8">
        <v>3</v>
      </c>
    </row>
    <row r="2249" spans="1:7" ht="22.5" x14ac:dyDescent="0.2">
      <c r="A2249" s="5">
        <v>2248</v>
      </c>
      <c r="B2249" s="7" t="s">
        <v>2853</v>
      </c>
      <c r="C2249" s="6" t="s">
        <v>2854</v>
      </c>
      <c r="D2249" s="6" t="s">
        <v>2855</v>
      </c>
      <c r="E2249" s="6" t="s">
        <v>891</v>
      </c>
      <c r="F2249" s="8">
        <v>4716028445</v>
      </c>
      <c r="G2249" s="8">
        <v>3</v>
      </c>
    </row>
    <row r="2250" spans="1:7" ht="45" x14ac:dyDescent="0.2">
      <c r="A2250" s="5">
        <v>2249</v>
      </c>
      <c r="B2250" s="7" t="s">
        <v>2844</v>
      </c>
      <c r="C2250" s="6" t="s">
        <v>2845</v>
      </c>
      <c r="D2250" s="6" t="s">
        <v>2846</v>
      </c>
      <c r="E2250" s="6" t="s">
        <v>2845</v>
      </c>
      <c r="F2250" s="8">
        <v>4706026706</v>
      </c>
      <c r="G2250" s="8">
        <v>3</v>
      </c>
    </row>
    <row r="2251" spans="1:7" ht="33.75" x14ac:dyDescent="0.2">
      <c r="A2251" s="5">
        <v>2250</v>
      </c>
      <c r="B2251" s="7" t="s">
        <v>10269</v>
      </c>
      <c r="C2251" s="6" t="s">
        <v>10270</v>
      </c>
      <c r="D2251" s="6" t="s">
        <v>10271</v>
      </c>
      <c r="E2251" s="6" t="s">
        <v>8034</v>
      </c>
      <c r="F2251" s="8">
        <v>7810145092</v>
      </c>
      <c r="G2251" s="8">
        <v>3</v>
      </c>
    </row>
    <row r="2252" spans="1:7" ht="33.75" x14ac:dyDescent="0.2">
      <c r="A2252" s="5">
        <v>2251</v>
      </c>
      <c r="B2252" s="7" t="s">
        <v>10266</v>
      </c>
      <c r="C2252" s="6" t="s">
        <v>10267</v>
      </c>
      <c r="D2252" s="6" t="s">
        <v>10268</v>
      </c>
      <c r="E2252" s="6" t="s">
        <v>8034</v>
      </c>
      <c r="F2252" s="8">
        <v>7810145092</v>
      </c>
      <c r="G2252" s="8">
        <v>3</v>
      </c>
    </row>
    <row r="2253" spans="1:7" ht="33.75" x14ac:dyDescent="0.2">
      <c r="A2253" s="5">
        <v>2252</v>
      </c>
      <c r="B2253" s="7" t="s">
        <v>2840</v>
      </c>
      <c r="C2253" s="6" t="s">
        <v>2841</v>
      </c>
      <c r="D2253" s="6" t="s">
        <v>2842</v>
      </c>
      <c r="E2253" s="6" t="s">
        <v>2843</v>
      </c>
      <c r="F2253" s="8">
        <v>7710529680</v>
      </c>
      <c r="G2253" s="8">
        <v>3</v>
      </c>
    </row>
    <row r="2254" spans="1:7" ht="33.75" x14ac:dyDescent="0.2">
      <c r="A2254" s="5">
        <v>2253</v>
      </c>
      <c r="B2254" s="7" t="s">
        <v>10263</v>
      </c>
      <c r="C2254" s="6" t="s">
        <v>10264</v>
      </c>
      <c r="D2254" s="6" t="s">
        <v>10265</v>
      </c>
      <c r="E2254" s="6" t="s">
        <v>10004</v>
      </c>
      <c r="F2254" s="8">
        <v>7841373910</v>
      </c>
      <c r="G2254" s="8">
        <v>3</v>
      </c>
    </row>
    <row r="2255" spans="1:7" ht="33.75" x14ac:dyDescent="0.2">
      <c r="A2255" s="5">
        <v>2254</v>
      </c>
      <c r="B2255" s="7" t="s">
        <v>2836</v>
      </c>
      <c r="C2255" s="6" t="s">
        <v>2837</v>
      </c>
      <c r="D2255" s="6" t="s">
        <v>2838</v>
      </c>
      <c r="E2255" s="6" t="s">
        <v>2839</v>
      </c>
      <c r="F2255" s="8">
        <v>1651027131</v>
      </c>
      <c r="G2255" s="8">
        <v>3</v>
      </c>
    </row>
    <row r="2256" spans="1:7" ht="33.75" x14ac:dyDescent="0.2">
      <c r="A2256" s="5">
        <v>2255</v>
      </c>
      <c r="B2256" s="7" t="s">
        <v>363</v>
      </c>
      <c r="C2256" s="6" t="s">
        <v>5967</v>
      </c>
      <c r="D2256" s="6" t="s">
        <v>5968</v>
      </c>
      <c r="E2256" s="6" t="s">
        <v>5969</v>
      </c>
      <c r="F2256" s="8">
        <v>4705095880</v>
      </c>
      <c r="G2256" s="8">
        <v>3</v>
      </c>
    </row>
    <row r="2257" spans="1:7" ht="22.5" x14ac:dyDescent="0.2">
      <c r="A2257" s="5">
        <v>2256</v>
      </c>
      <c r="B2257" s="7" t="s">
        <v>2833</v>
      </c>
      <c r="C2257" s="6" t="s">
        <v>2834</v>
      </c>
      <c r="D2257" s="6" t="s">
        <v>2835</v>
      </c>
      <c r="E2257" s="6" t="s">
        <v>891</v>
      </c>
      <c r="F2257" s="8">
        <v>4716028445</v>
      </c>
      <c r="G2257" s="8">
        <v>3</v>
      </c>
    </row>
    <row r="2258" spans="1:7" ht="22.5" x14ac:dyDescent="0.2">
      <c r="A2258" s="5">
        <v>2257</v>
      </c>
      <c r="B2258" s="7" t="s">
        <v>2830</v>
      </c>
      <c r="C2258" s="6" t="s">
        <v>2831</v>
      </c>
      <c r="D2258" s="6" t="s">
        <v>2832</v>
      </c>
      <c r="E2258" s="6" t="s">
        <v>891</v>
      </c>
      <c r="F2258" s="8">
        <v>4716028445</v>
      </c>
      <c r="G2258" s="8">
        <v>3</v>
      </c>
    </row>
    <row r="2259" spans="1:7" ht="33.75" x14ac:dyDescent="0.2">
      <c r="A2259" s="5">
        <v>2258</v>
      </c>
      <c r="B2259" s="7" t="s">
        <v>2827</v>
      </c>
      <c r="C2259" s="6" t="s">
        <v>2828</v>
      </c>
      <c r="D2259" s="6" t="s">
        <v>2829</v>
      </c>
      <c r="E2259" s="6" t="s">
        <v>891</v>
      </c>
      <c r="F2259" s="8">
        <v>4716028445</v>
      </c>
      <c r="G2259" s="8">
        <v>3</v>
      </c>
    </row>
    <row r="2260" spans="1:7" ht="33.75" x14ac:dyDescent="0.2">
      <c r="A2260" s="5">
        <v>2259</v>
      </c>
      <c r="B2260" s="7" t="s">
        <v>2824</v>
      </c>
      <c r="C2260" s="6" t="s">
        <v>2825</v>
      </c>
      <c r="D2260" s="6" t="s">
        <v>2826</v>
      </c>
      <c r="E2260" s="6" t="s">
        <v>891</v>
      </c>
      <c r="F2260" s="8">
        <v>4716028445</v>
      </c>
      <c r="G2260" s="8">
        <v>3</v>
      </c>
    </row>
    <row r="2261" spans="1:7" ht="45" x14ac:dyDescent="0.2">
      <c r="A2261" s="5">
        <v>2260</v>
      </c>
      <c r="B2261" s="7" t="s">
        <v>10061</v>
      </c>
      <c r="C2261" s="6" t="s">
        <v>10062</v>
      </c>
      <c r="D2261" s="6" t="s">
        <v>10063</v>
      </c>
      <c r="E2261" s="6" t="s">
        <v>10064</v>
      </c>
      <c r="F2261" s="8">
        <v>7702235133</v>
      </c>
      <c r="G2261" s="8">
        <v>3</v>
      </c>
    </row>
    <row r="2262" spans="1:7" ht="22.5" x14ac:dyDescent="0.2">
      <c r="A2262" s="5">
        <v>2261</v>
      </c>
      <c r="B2262" s="7" t="s">
        <v>2818</v>
      </c>
      <c r="C2262" s="6" t="s">
        <v>2819</v>
      </c>
      <c r="D2262" s="6" t="s">
        <v>2820</v>
      </c>
      <c r="E2262" s="6" t="s">
        <v>1021</v>
      </c>
      <c r="F2262" s="8">
        <v>7810034240</v>
      </c>
      <c r="G2262" s="8">
        <v>3</v>
      </c>
    </row>
    <row r="2263" spans="1:7" ht="22.5" x14ac:dyDescent="0.2">
      <c r="A2263" s="5">
        <v>2262</v>
      </c>
      <c r="B2263" s="7" t="s">
        <v>2815</v>
      </c>
      <c r="C2263" s="6" t="s">
        <v>2816</v>
      </c>
      <c r="D2263" s="6" t="s">
        <v>2817</v>
      </c>
      <c r="E2263" s="6" t="s">
        <v>1021</v>
      </c>
      <c r="F2263" s="8">
        <v>7810034240</v>
      </c>
      <c r="G2263" s="8">
        <v>3</v>
      </c>
    </row>
    <row r="2264" spans="1:7" ht="33.75" x14ac:dyDescent="0.2">
      <c r="A2264" s="5">
        <v>2263</v>
      </c>
      <c r="B2264" s="7" t="s">
        <v>2811</v>
      </c>
      <c r="C2264" s="6" t="s">
        <v>2812</v>
      </c>
      <c r="D2264" s="6" t="s">
        <v>2813</v>
      </c>
      <c r="E2264" s="6" t="s">
        <v>2814</v>
      </c>
      <c r="F2264" s="8">
        <v>4712020131</v>
      </c>
      <c r="G2264" s="8">
        <v>3</v>
      </c>
    </row>
    <row r="2265" spans="1:7" ht="33.75" x14ac:dyDescent="0.2">
      <c r="A2265" s="5">
        <v>2264</v>
      </c>
      <c r="B2265" s="7" t="s">
        <v>10065</v>
      </c>
      <c r="C2265" s="6" t="s">
        <v>10066</v>
      </c>
      <c r="D2265" s="6" t="s">
        <v>10067</v>
      </c>
      <c r="E2265" s="6" t="s">
        <v>8921</v>
      </c>
      <c r="F2265" s="8">
        <v>7801072391</v>
      </c>
      <c r="G2265" s="8">
        <v>3</v>
      </c>
    </row>
    <row r="2266" spans="1:7" ht="56.25" x14ac:dyDescent="0.2">
      <c r="A2266" s="5">
        <v>2265</v>
      </c>
      <c r="B2266" s="7" t="s">
        <v>2808</v>
      </c>
      <c r="C2266" s="6" t="s">
        <v>2809</v>
      </c>
      <c r="D2266" s="6" t="s">
        <v>2810</v>
      </c>
      <c r="E2266" s="6" t="s">
        <v>2766</v>
      </c>
      <c r="F2266" s="8">
        <v>7842328719</v>
      </c>
      <c r="G2266" s="8">
        <v>3</v>
      </c>
    </row>
    <row r="2267" spans="1:7" ht="33.75" x14ac:dyDescent="0.2">
      <c r="A2267" s="5">
        <v>2266</v>
      </c>
      <c r="B2267" s="7" t="s">
        <v>10057</v>
      </c>
      <c r="C2267" s="6" t="s">
        <v>10058</v>
      </c>
      <c r="D2267" s="6" t="s">
        <v>10059</v>
      </c>
      <c r="E2267" s="6" t="s">
        <v>10060</v>
      </c>
      <c r="F2267" s="8">
        <v>7826087713</v>
      </c>
      <c r="G2267" s="8">
        <v>3</v>
      </c>
    </row>
    <row r="2268" spans="1:7" ht="22.5" x14ac:dyDescent="0.2">
      <c r="A2268" s="5">
        <v>2267</v>
      </c>
      <c r="B2268" s="7" t="s">
        <v>2805</v>
      </c>
      <c r="C2268" s="6" t="s">
        <v>2806</v>
      </c>
      <c r="D2268" s="6" t="s">
        <v>5914</v>
      </c>
      <c r="E2268" s="6" t="s">
        <v>2807</v>
      </c>
      <c r="F2268" s="8">
        <v>7802035949</v>
      </c>
      <c r="G2268" s="8">
        <v>3</v>
      </c>
    </row>
    <row r="2269" spans="1:7" ht="33.75" x14ac:dyDescent="0.2">
      <c r="A2269" s="5">
        <v>2268</v>
      </c>
      <c r="B2269" s="7" t="s">
        <v>2796</v>
      </c>
      <c r="C2269" s="6" t="s">
        <v>2797</v>
      </c>
      <c r="D2269" s="6" t="s">
        <v>5916</v>
      </c>
      <c r="E2269" s="6" t="s">
        <v>2798</v>
      </c>
      <c r="F2269" s="8">
        <v>4711010109</v>
      </c>
      <c r="G2269" s="8">
        <v>3</v>
      </c>
    </row>
    <row r="2270" spans="1:7" ht="45" x14ac:dyDescent="0.2">
      <c r="A2270" s="5">
        <v>2269</v>
      </c>
      <c r="B2270" s="7" t="s">
        <v>2792</v>
      </c>
      <c r="C2270" s="6" t="s">
        <v>2793</v>
      </c>
      <c r="D2270" s="6" t="s">
        <v>2794</v>
      </c>
      <c r="E2270" s="6" t="s">
        <v>2795</v>
      </c>
      <c r="F2270" s="8">
        <v>7802642478</v>
      </c>
      <c r="G2270" s="8">
        <v>3</v>
      </c>
    </row>
    <row r="2271" spans="1:7" ht="56.25" x14ac:dyDescent="0.2">
      <c r="A2271" s="5">
        <v>2270</v>
      </c>
      <c r="B2271" s="7" t="s">
        <v>2790</v>
      </c>
      <c r="C2271" s="6" t="s">
        <v>5920</v>
      </c>
      <c r="D2271" s="6" t="s">
        <v>5921</v>
      </c>
      <c r="E2271" s="6" t="s">
        <v>2791</v>
      </c>
      <c r="F2271" s="8">
        <v>4725001513</v>
      </c>
      <c r="G2271" s="8">
        <v>3</v>
      </c>
    </row>
    <row r="2272" spans="1:7" ht="33.75" x14ac:dyDescent="0.2">
      <c r="A2272" s="5">
        <v>2271</v>
      </c>
      <c r="B2272" s="7" t="s">
        <v>2788</v>
      </c>
      <c r="C2272" s="6" t="s">
        <v>2789</v>
      </c>
      <c r="D2272" s="6" t="s">
        <v>2786</v>
      </c>
      <c r="E2272" s="6" t="s">
        <v>2787</v>
      </c>
      <c r="F2272" s="8">
        <v>4703087267</v>
      </c>
      <c r="G2272" s="8">
        <v>3</v>
      </c>
    </row>
    <row r="2273" spans="1:7" ht="33.75" x14ac:dyDescent="0.2">
      <c r="A2273" s="5">
        <v>2272</v>
      </c>
      <c r="B2273" s="7" t="s">
        <v>2784</v>
      </c>
      <c r="C2273" s="6" t="s">
        <v>2785</v>
      </c>
      <c r="D2273" s="6" t="s">
        <v>2786</v>
      </c>
      <c r="E2273" s="6" t="s">
        <v>2787</v>
      </c>
      <c r="F2273" s="8">
        <v>4703087267</v>
      </c>
      <c r="G2273" s="8">
        <v>3</v>
      </c>
    </row>
    <row r="2274" spans="1:7" ht="56.25" x14ac:dyDescent="0.2">
      <c r="A2274" s="5">
        <v>2273</v>
      </c>
      <c r="B2274" s="7" t="s">
        <v>2781</v>
      </c>
      <c r="C2274" s="6" t="s">
        <v>2782</v>
      </c>
      <c r="D2274" s="6" t="s">
        <v>5922</v>
      </c>
      <c r="E2274" s="6" t="s">
        <v>2783</v>
      </c>
      <c r="F2274" s="8">
        <v>4702013784</v>
      </c>
      <c r="G2274" s="8">
        <v>3</v>
      </c>
    </row>
    <row r="2275" spans="1:7" ht="33.75" x14ac:dyDescent="0.2">
      <c r="A2275" s="5">
        <v>2274</v>
      </c>
      <c r="B2275" s="7" t="s">
        <v>2779</v>
      </c>
      <c r="C2275" s="6" t="s">
        <v>5918</v>
      </c>
      <c r="D2275" s="6" t="s">
        <v>2780</v>
      </c>
      <c r="E2275" s="6" t="s">
        <v>5919</v>
      </c>
      <c r="F2275" s="8">
        <v>7827012767</v>
      </c>
      <c r="G2275" s="8">
        <v>3</v>
      </c>
    </row>
    <row r="2276" spans="1:7" ht="22.5" x14ac:dyDescent="0.2">
      <c r="A2276" s="5">
        <v>2275</v>
      </c>
      <c r="B2276" s="7" t="s">
        <v>10068</v>
      </c>
      <c r="C2276" s="6" t="s">
        <v>10069</v>
      </c>
      <c r="D2276" s="6" t="s">
        <v>9927</v>
      </c>
      <c r="E2276" s="6" t="s">
        <v>10060</v>
      </c>
      <c r="F2276" s="8">
        <v>7826087713</v>
      </c>
      <c r="G2276" s="8">
        <v>3</v>
      </c>
    </row>
    <row r="2277" spans="1:7" ht="33.75" x14ac:dyDescent="0.2">
      <c r="A2277" s="5">
        <v>2276</v>
      </c>
      <c r="B2277" s="7" t="s">
        <v>2771</v>
      </c>
      <c r="C2277" s="6" t="s">
        <v>2772</v>
      </c>
      <c r="D2277" s="6" t="s">
        <v>5923</v>
      </c>
      <c r="E2277" s="6" t="s">
        <v>2685</v>
      </c>
      <c r="F2277" s="8">
        <v>4719021092</v>
      </c>
      <c r="G2277" s="8">
        <v>3</v>
      </c>
    </row>
    <row r="2278" spans="1:7" ht="22.5" x14ac:dyDescent="0.2">
      <c r="A2278" s="5">
        <v>2277</v>
      </c>
      <c r="B2278" s="7" t="s">
        <v>2767</v>
      </c>
      <c r="C2278" s="6" t="s">
        <v>2768</v>
      </c>
      <c r="D2278" s="6" t="s">
        <v>2769</v>
      </c>
      <c r="E2278" s="6" t="s">
        <v>2770</v>
      </c>
      <c r="F2278" s="8">
        <v>4708010412</v>
      </c>
      <c r="G2278" s="8">
        <v>3</v>
      </c>
    </row>
    <row r="2279" spans="1:7" ht="56.25" x14ac:dyDescent="0.2">
      <c r="A2279" s="5">
        <v>2278</v>
      </c>
      <c r="B2279" s="7" t="s">
        <v>2763</v>
      </c>
      <c r="C2279" s="6" t="s">
        <v>2764</v>
      </c>
      <c r="D2279" s="6" t="s">
        <v>2765</v>
      </c>
      <c r="E2279" s="6" t="s">
        <v>2766</v>
      </c>
      <c r="F2279" s="8">
        <v>7842328719</v>
      </c>
      <c r="G2279" s="8">
        <v>3</v>
      </c>
    </row>
    <row r="2280" spans="1:7" ht="33.75" x14ac:dyDescent="0.2">
      <c r="A2280" s="5">
        <v>2279</v>
      </c>
      <c r="B2280" s="7" t="s">
        <v>2761</v>
      </c>
      <c r="C2280" s="6" t="s">
        <v>2762</v>
      </c>
      <c r="D2280" s="6" t="s">
        <v>5924</v>
      </c>
      <c r="E2280" s="6" t="s">
        <v>2685</v>
      </c>
      <c r="F2280" s="8">
        <v>4719021092</v>
      </c>
      <c r="G2280" s="8">
        <v>3</v>
      </c>
    </row>
    <row r="2281" spans="1:7" ht="22.5" x14ac:dyDescent="0.2">
      <c r="A2281" s="5">
        <v>2280</v>
      </c>
      <c r="B2281" s="7" t="s">
        <v>2759</v>
      </c>
      <c r="C2281" s="6" t="s">
        <v>2760</v>
      </c>
      <c r="D2281" s="6" t="s">
        <v>5925</v>
      </c>
      <c r="E2281" s="6" t="s">
        <v>2685</v>
      </c>
      <c r="F2281" s="8">
        <v>4719021092</v>
      </c>
      <c r="G2281" s="8">
        <v>3</v>
      </c>
    </row>
    <row r="2282" spans="1:7" ht="33.75" x14ac:dyDescent="0.2">
      <c r="A2282" s="5">
        <v>2281</v>
      </c>
      <c r="B2282" s="7" t="s">
        <v>2757</v>
      </c>
      <c r="C2282" s="6" t="s">
        <v>2758</v>
      </c>
      <c r="D2282" s="6" t="s">
        <v>5926</v>
      </c>
      <c r="E2282" s="6" t="s">
        <v>2685</v>
      </c>
      <c r="F2282" s="8">
        <v>4719021092</v>
      </c>
      <c r="G2282" s="8">
        <v>3</v>
      </c>
    </row>
    <row r="2283" spans="1:7" ht="22.5" x14ac:dyDescent="0.2">
      <c r="A2283" s="5">
        <v>2282</v>
      </c>
      <c r="B2283" s="7" t="s">
        <v>2755</v>
      </c>
      <c r="C2283" s="6" t="s">
        <v>2756</v>
      </c>
      <c r="D2283" s="6" t="s">
        <v>5927</v>
      </c>
      <c r="E2283" s="6" t="s">
        <v>2685</v>
      </c>
      <c r="F2283" s="8">
        <v>4719021092</v>
      </c>
      <c r="G2283" s="8">
        <v>3</v>
      </c>
    </row>
    <row r="2284" spans="1:7" ht="33.75" x14ac:dyDescent="0.2">
      <c r="A2284" s="5">
        <v>2283</v>
      </c>
      <c r="B2284" s="7" t="s">
        <v>2753</v>
      </c>
      <c r="C2284" s="6" t="s">
        <v>2754</v>
      </c>
      <c r="D2284" s="6" t="s">
        <v>5928</v>
      </c>
      <c r="E2284" s="6" t="s">
        <v>2685</v>
      </c>
      <c r="F2284" s="8">
        <v>4719021092</v>
      </c>
      <c r="G2284" s="8">
        <v>3</v>
      </c>
    </row>
    <row r="2285" spans="1:7" ht="22.5" x14ac:dyDescent="0.2">
      <c r="A2285" s="5">
        <v>2284</v>
      </c>
      <c r="B2285" s="7" t="s">
        <v>2751</v>
      </c>
      <c r="C2285" s="6" t="s">
        <v>2752</v>
      </c>
      <c r="D2285" s="6" t="s">
        <v>5929</v>
      </c>
      <c r="E2285" s="6" t="s">
        <v>2685</v>
      </c>
      <c r="F2285" s="8">
        <v>4719021092</v>
      </c>
      <c r="G2285" s="8">
        <v>3</v>
      </c>
    </row>
    <row r="2286" spans="1:7" ht="33.75" x14ac:dyDescent="0.2">
      <c r="A2286" s="5">
        <v>2285</v>
      </c>
      <c r="B2286" s="7" t="s">
        <v>2749</v>
      </c>
      <c r="C2286" s="6" t="s">
        <v>2750</v>
      </c>
      <c r="D2286" s="6" t="s">
        <v>5930</v>
      </c>
      <c r="E2286" s="6" t="s">
        <v>2685</v>
      </c>
      <c r="F2286" s="8">
        <v>4719021092</v>
      </c>
      <c r="G2286" s="8">
        <v>3</v>
      </c>
    </row>
    <row r="2287" spans="1:7" ht="22.5" x14ac:dyDescent="0.2">
      <c r="A2287" s="5">
        <v>2286</v>
      </c>
      <c r="B2287" s="7" t="s">
        <v>2747</v>
      </c>
      <c r="C2287" s="6" t="s">
        <v>2748</v>
      </c>
      <c r="D2287" s="6" t="s">
        <v>5931</v>
      </c>
      <c r="E2287" s="6" t="s">
        <v>2685</v>
      </c>
      <c r="F2287" s="8">
        <v>4719021092</v>
      </c>
      <c r="G2287" s="8">
        <v>3</v>
      </c>
    </row>
    <row r="2288" spans="1:7" ht="45" x14ac:dyDescent="0.2">
      <c r="A2288" s="5">
        <v>2287</v>
      </c>
      <c r="B2288" s="7" t="s">
        <v>10070</v>
      </c>
      <c r="C2288" s="6" t="s">
        <v>10071</v>
      </c>
      <c r="D2288" s="6" t="s">
        <v>10072</v>
      </c>
      <c r="E2288" s="6" t="s">
        <v>10073</v>
      </c>
      <c r="F2288" s="8">
        <v>4702005328</v>
      </c>
      <c r="G2288" s="8">
        <v>3</v>
      </c>
    </row>
    <row r="2289" spans="1:7" ht="22.5" x14ac:dyDescent="0.2">
      <c r="A2289" s="5">
        <v>2288</v>
      </c>
      <c r="B2289" s="7" t="s">
        <v>10074</v>
      </c>
      <c r="C2289" s="6" t="s">
        <v>10075</v>
      </c>
      <c r="D2289" s="6" t="s">
        <v>10076</v>
      </c>
      <c r="E2289" s="6" t="s">
        <v>7383</v>
      </c>
      <c r="F2289" s="8">
        <v>4702005328</v>
      </c>
      <c r="G2289" s="8">
        <v>3</v>
      </c>
    </row>
    <row r="2290" spans="1:7" ht="22.5" x14ac:dyDescent="0.2">
      <c r="A2290" s="5">
        <v>2289</v>
      </c>
      <c r="B2290" s="7" t="s">
        <v>2745</v>
      </c>
      <c r="C2290" s="6" t="s">
        <v>2746</v>
      </c>
      <c r="D2290" s="6" t="s">
        <v>5932</v>
      </c>
      <c r="E2290" s="6" t="s">
        <v>2685</v>
      </c>
      <c r="F2290" s="8">
        <v>4719021092</v>
      </c>
      <c r="G2290" s="8">
        <v>3</v>
      </c>
    </row>
    <row r="2291" spans="1:7" ht="22.5" x14ac:dyDescent="0.2">
      <c r="A2291" s="5">
        <v>2290</v>
      </c>
      <c r="B2291" s="7" t="s">
        <v>2743</v>
      </c>
      <c r="C2291" s="6" t="s">
        <v>2744</v>
      </c>
      <c r="D2291" s="6" t="s">
        <v>5933</v>
      </c>
      <c r="E2291" s="6" t="s">
        <v>2685</v>
      </c>
      <c r="F2291" s="8">
        <v>4719021092</v>
      </c>
      <c r="G2291" s="8">
        <v>3</v>
      </c>
    </row>
    <row r="2292" spans="1:7" ht="22.5" x14ac:dyDescent="0.2">
      <c r="A2292" s="5">
        <v>2291</v>
      </c>
      <c r="B2292" s="7" t="s">
        <v>2741</v>
      </c>
      <c r="C2292" s="6" t="s">
        <v>2742</v>
      </c>
      <c r="D2292" s="6" t="s">
        <v>5934</v>
      </c>
      <c r="E2292" s="6" t="s">
        <v>2685</v>
      </c>
      <c r="F2292" s="8">
        <v>4719021092</v>
      </c>
      <c r="G2292" s="8">
        <v>3</v>
      </c>
    </row>
    <row r="2293" spans="1:7" ht="22.5" x14ac:dyDescent="0.2">
      <c r="A2293" s="5">
        <v>2292</v>
      </c>
      <c r="B2293" s="7" t="s">
        <v>2739</v>
      </c>
      <c r="C2293" s="6" t="s">
        <v>2740</v>
      </c>
      <c r="D2293" s="6" t="s">
        <v>5935</v>
      </c>
      <c r="E2293" s="6" t="s">
        <v>2685</v>
      </c>
      <c r="F2293" s="8">
        <v>4719021092</v>
      </c>
      <c r="G2293" s="8">
        <v>3</v>
      </c>
    </row>
    <row r="2294" spans="1:7" ht="22.5" x14ac:dyDescent="0.2">
      <c r="A2294" s="5">
        <v>2293</v>
      </c>
      <c r="B2294" s="7" t="s">
        <v>2737</v>
      </c>
      <c r="C2294" s="6" t="s">
        <v>2738</v>
      </c>
      <c r="D2294" s="6" t="s">
        <v>5936</v>
      </c>
      <c r="E2294" s="6" t="s">
        <v>2685</v>
      </c>
      <c r="F2294" s="8">
        <v>4719021092</v>
      </c>
      <c r="G2294" s="8">
        <v>3</v>
      </c>
    </row>
    <row r="2295" spans="1:7" ht="22.5" x14ac:dyDescent="0.2">
      <c r="A2295" s="5">
        <v>2294</v>
      </c>
      <c r="B2295" s="7" t="s">
        <v>2734</v>
      </c>
      <c r="C2295" s="6" t="s">
        <v>2735</v>
      </c>
      <c r="D2295" s="6" t="s">
        <v>2736</v>
      </c>
      <c r="E2295" s="6" t="s">
        <v>1021</v>
      </c>
      <c r="F2295" s="8">
        <v>7810034240</v>
      </c>
      <c r="G2295" s="8">
        <v>3</v>
      </c>
    </row>
    <row r="2296" spans="1:7" ht="56.25" x14ac:dyDescent="0.2">
      <c r="A2296" s="5">
        <v>2295</v>
      </c>
      <c r="B2296" s="7" t="s">
        <v>10077</v>
      </c>
      <c r="C2296" s="6" t="s">
        <v>10078</v>
      </c>
      <c r="D2296" s="6" t="s">
        <v>10079</v>
      </c>
      <c r="E2296" s="6" t="s">
        <v>10008</v>
      </c>
      <c r="F2296" s="8">
        <v>7812024833</v>
      </c>
      <c r="G2296" s="8">
        <v>3</v>
      </c>
    </row>
    <row r="2297" spans="1:7" ht="56.25" x14ac:dyDescent="0.2">
      <c r="A2297" s="5">
        <v>2296</v>
      </c>
      <c r="B2297" s="7" t="s">
        <v>10080</v>
      </c>
      <c r="C2297" s="6" t="s">
        <v>10081</v>
      </c>
      <c r="D2297" s="6" t="s">
        <v>10082</v>
      </c>
      <c r="E2297" s="6" t="s">
        <v>10083</v>
      </c>
      <c r="F2297" s="8">
        <v>7812024833</v>
      </c>
      <c r="G2297" s="8">
        <v>3</v>
      </c>
    </row>
    <row r="2298" spans="1:7" ht="56.25" x14ac:dyDescent="0.2">
      <c r="A2298" s="5">
        <v>2297</v>
      </c>
      <c r="B2298" s="7" t="s">
        <v>10084</v>
      </c>
      <c r="C2298" s="6" t="s">
        <v>10085</v>
      </c>
      <c r="D2298" s="6" t="s">
        <v>10086</v>
      </c>
      <c r="E2298" s="6" t="s">
        <v>10083</v>
      </c>
      <c r="F2298" s="8">
        <v>7812024833</v>
      </c>
      <c r="G2298" s="8">
        <v>3</v>
      </c>
    </row>
    <row r="2299" spans="1:7" ht="67.5" x14ac:dyDescent="0.2">
      <c r="A2299" s="5">
        <v>2298</v>
      </c>
      <c r="B2299" s="7" t="s">
        <v>10087</v>
      </c>
      <c r="C2299" s="6" t="s">
        <v>10088</v>
      </c>
      <c r="D2299" s="6" t="s">
        <v>10089</v>
      </c>
      <c r="E2299" s="6" t="s">
        <v>10008</v>
      </c>
      <c r="F2299" s="8">
        <v>7812024833</v>
      </c>
      <c r="G2299" s="8">
        <v>3</v>
      </c>
    </row>
    <row r="2300" spans="1:7" ht="33.75" x14ac:dyDescent="0.2">
      <c r="A2300" s="5">
        <v>2299</v>
      </c>
      <c r="B2300" s="7" t="s">
        <v>2731</v>
      </c>
      <c r="C2300" s="6" t="s">
        <v>2732</v>
      </c>
      <c r="D2300" s="6" t="s">
        <v>2733</v>
      </c>
      <c r="E2300" s="6" t="s">
        <v>2685</v>
      </c>
      <c r="F2300" s="8">
        <v>4719021092</v>
      </c>
      <c r="G2300" s="8">
        <v>3</v>
      </c>
    </row>
    <row r="2301" spans="1:7" ht="33.75" x14ac:dyDescent="0.2">
      <c r="A2301" s="5">
        <v>2300</v>
      </c>
      <c r="B2301" s="7" t="s">
        <v>2728</v>
      </c>
      <c r="C2301" s="6" t="s">
        <v>2729</v>
      </c>
      <c r="D2301" s="6" t="s">
        <v>2730</v>
      </c>
      <c r="E2301" s="6" t="s">
        <v>2685</v>
      </c>
      <c r="F2301" s="8">
        <v>4719021092</v>
      </c>
      <c r="G2301" s="8">
        <v>3</v>
      </c>
    </row>
    <row r="2302" spans="1:7" ht="33.75" x14ac:dyDescent="0.2">
      <c r="A2302" s="5">
        <v>2301</v>
      </c>
      <c r="B2302" s="7" t="s">
        <v>2725</v>
      </c>
      <c r="C2302" s="6" t="s">
        <v>2726</v>
      </c>
      <c r="D2302" s="6" t="s">
        <v>2727</v>
      </c>
      <c r="E2302" s="6" t="s">
        <v>2685</v>
      </c>
      <c r="F2302" s="8">
        <v>4719021092</v>
      </c>
      <c r="G2302" s="8">
        <v>3</v>
      </c>
    </row>
    <row r="2303" spans="1:7" ht="33.75" x14ac:dyDescent="0.2">
      <c r="A2303" s="5">
        <v>2302</v>
      </c>
      <c r="B2303" s="7" t="s">
        <v>2722</v>
      </c>
      <c r="C2303" s="6" t="s">
        <v>2723</v>
      </c>
      <c r="D2303" s="6" t="s">
        <v>2724</v>
      </c>
      <c r="E2303" s="6" t="s">
        <v>2685</v>
      </c>
      <c r="F2303" s="8">
        <v>4719021092</v>
      </c>
      <c r="G2303" s="8">
        <v>3</v>
      </c>
    </row>
    <row r="2304" spans="1:7" ht="22.5" x14ac:dyDescent="0.2">
      <c r="A2304" s="5">
        <v>2303</v>
      </c>
      <c r="B2304" s="7" t="s">
        <v>2719</v>
      </c>
      <c r="C2304" s="6" t="s">
        <v>2720</v>
      </c>
      <c r="D2304" s="6" t="s">
        <v>2721</v>
      </c>
      <c r="E2304" s="6" t="s">
        <v>2685</v>
      </c>
      <c r="F2304" s="8">
        <v>4719021092</v>
      </c>
      <c r="G2304" s="8">
        <v>3</v>
      </c>
    </row>
    <row r="2305" spans="1:7" ht="22.5" x14ac:dyDescent="0.2">
      <c r="A2305" s="5">
        <v>2304</v>
      </c>
      <c r="B2305" s="7" t="s">
        <v>2716</v>
      </c>
      <c r="C2305" s="6" t="s">
        <v>2717</v>
      </c>
      <c r="D2305" s="6" t="s">
        <v>2718</v>
      </c>
      <c r="E2305" s="6" t="s">
        <v>2685</v>
      </c>
      <c r="F2305" s="8">
        <v>4719021092</v>
      </c>
      <c r="G2305" s="8">
        <v>3</v>
      </c>
    </row>
    <row r="2306" spans="1:7" ht="22.5" x14ac:dyDescent="0.2">
      <c r="A2306" s="5">
        <v>2305</v>
      </c>
      <c r="B2306" s="7" t="s">
        <v>2713</v>
      </c>
      <c r="C2306" s="6" t="s">
        <v>2714</v>
      </c>
      <c r="D2306" s="6" t="s">
        <v>2715</v>
      </c>
      <c r="E2306" s="6" t="s">
        <v>2685</v>
      </c>
      <c r="F2306" s="8">
        <v>4719021092</v>
      </c>
      <c r="G2306" s="8">
        <v>3</v>
      </c>
    </row>
    <row r="2307" spans="1:7" ht="33.75" x14ac:dyDescent="0.2">
      <c r="A2307" s="5">
        <v>2306</v>
      </c>
      <c r="B2307" s="7" t="s">
        <v>2710</v>
      </c>
      <c r="C2307" s="6" t="s">
        <v>2711</v>
      </c>
      <c r="D2307" s="6" t="s">
        <v>2712</v>
      </c>
      <c r="E2307" s="6" t="s">
        <v>2685</v>
      </c>
      <c r="F2307" s="8">
        <v>4719021092</v>
      </c>
      <c r="G2307" s="8">
        <v>3</v>
      </c>
    </row>
    <row r="2308" spans="1:7" ht="33.75" x14ac:dyDescent="0.2">
      <c r="A2308" s="5">
        <v>2307</v>
      </c>
      <c r="B2308" s="7" t="s">
        <v>2707</v>
      </c>
      <c r="C2308" s="6" t="s">
        <v>2708</v>
      </c>
      <c r="D2308" s="6" t="s">
        <v>2709</v>
      </c>
      <c r="E2308" s="6" t="s">
        <v>2685</v>
      </c>
      <c r="F2308" s="8">
        <v>4719021092</v>
      </c>
      <c r="G2308" s="8">
        <v>3</v>
      </c>
    </row>
    <row r="2309" spans="1:7" ht="33.75" x14ac:dyDescent="0.2">
      <c r="A2309" s="5">
        <v>2308</v>
      </c>
      <c r="B2309" s="7" t="s">
        <v>2704</v>
      </c>
      <c r="C2309" s="6" t="s">
        <v>2705</v>
      </c>
      <c r="D2309" s="6" t="s">
        <v>2706</v>
      </c>
      <c r="E2309" s="6" t="s">
        <v>2685</v>
      </c>
      <c r="F2309" s="8">
        <v>4719021092</v>
      </c>
      <c r="G2309" s="8">
        <v>3</v>
      </c>
    </row>
    <row r="2310" spans="1:7" ht="33.75" x14ac:dyDescent="0.2">
      <c r="A2310" s="5">
        <v>2309</v>
      </c>
      <c r="B2310" s="7" t="s">
        <v>2701</v>
      </c>
      <c r="C2310" s="6" t="s">
        <v>2702</v>
      </c>
      <c r="D2310" s="6" t="s">
        <v>2703</v>
      </c>
      <c r="E2310" s="6" t="s">
        <v>2685</v>
      </c>
      <c r="F2310" s="8">
        <v>4719021092</v>
      </c>
      <c r="G2310" s="8">
        <v>3</v>
      </c>
    </row>
    <row r="2311" spans="1:7" ht="33.75" x14ac:dyDescent="0.2">
      <c r="A2311" s="5">
        <v>2310</v>
      </c>
      <c r="B2311" s="7" t="s">
        <v>2698</v>
      </c>
      <c r="C2311" s="6" t="s">
        <v>2699</v>
      </c>
      <c r="D2311" s="6" t="s">
        <v>2700</v>
      </c>
      <c r="E2311" s="6" t="s">
        <v>2685</v>
      </c>
      <c r="F2311" s="8">
        <v>4719021092</v>
      </c>
      <c r="G2311" s="8">
        <v>3</v>
      </c>
    </row>
    <row r="2312" spans="1:7" ht="22.5" x14ac:dyDescent="0.2">
      <c r="A2312" s="5">
        <v>2311</v>
      </c>
      <c r="B2312" s="7" t="s">
        <v>2695</v>
      </c>
      <c r="C2312" s="6" t="s">
        <v>2696</v>
      </c>
      <c r="D2312" s="6" t="s">
        <v>2697</v>
      </c>
      <c r="E2312" s="6" t="s">
        <v>2685</v>
      </c>
      <c r="F2312" s="8">
        <v>4719021092</v>
      </c>
      <c r="G2312" s="8">
        <v>3</v>
      </c>
    </row>
    <row r="2313" spans="1:7" ht="33.75" x14ac:dyDescent="0.2">
      <c r="A2313" s="5">
        <v>2312</v>
      </c>
      <c r="B2313" s="7" t="s">
        <v>2692</v>
      </c>
      <c r="C2313" s="6" t="s">
        <v>2693</v>
      </c>
      <c r="D2313" s="6" t="s">
        <v>2694</v>
      </c>
      <c r="E2313" s="6" t="s">
        <v>2685</v>
      </c>
      <c r="F2313" s="8">
        <v>4719021092</v>
      </c>
      <c r="G2313" s="8">
        <v>3</v>
      </c>
    </row>
    <row r="2314" spans="1:7" ht="33.75" x14ac:dyDescent="0.2">
      <c r="A2314" s="5">
        <v>2313</v>
      </c>
      <c r="B2314" s="7" t="s">
        <v>2689</v>
      </c>
      <c r="C2314" s="6" t="s">
        <v>2690</v>
      </c>
      <c r="D2314" s="6" t="s">
        <v>2691</v>
      </c>
      <c r="E2314" s="6" t="s">
        <v>2685</v>
      </c>
      <c r="F2314" s="8">
        <v>4719021092</v>
      </c>
      <c r="G2314" s="8">
        <v>3</v>
      </c>
    </row>
    <row r="2315" spans="1:7" ht="33.75" x14ac:dyDescent="0.2">
      <c r="A2315" s="5">
        <v>2314</v>
      </c>
      <c r="B2315" s="7" t="s">
        <v>2686</v>
      </c>
      <c r="C2315" s="6" t="s">
        <v>2687</v>
      </c>
      <c r="D2315" s="6" t="s">
        <v>2688</v>
      </c>
      <c r="E2315" s="6" t="s">
        <v>2685</v>
      </c>
      <c r="F2315" s="8">
        <v>4719021092</v>
      </c>
      <c r="G2315" s="8">
        <v>3</v>
      </c>
    </row>
    <row r="2316" spans="1:7" ht="22.5" x14ac:dyDescent="0.2">
      <c r="A2316" s="5">
        <v>2315</v>
      </c>
      <c r="B2316" s="7" t="s">
        <v>2682</v>
      </c>
      <c r="C2316" s="6" t="s">
        <v>2683</v>
      </c>
      <c r="D2316" s="6" t="s">
        <v>2684</v>
      </c>
      <c r="E2316" s="6" t="s">
        <v>2685</v>
      </c>
      <c r="F2316" s="8">
        <v>4719021092</v>
      </c>
      <c r="G2316" s="8">
        <v>3</v>
      </c>
    </row>
    <row r="2317" spans="1:7" ht="45" x14ac:dyDescent="0.2">
      <c r="A2317" s="5">
        <v>2316</v>
      </c>
      <c r="B2317" s="7" t="s">
        <v>2679</v>
      </c>
      <c r="C2317" s="6" t="s">
        <v>2680</v>
      </c>
      <c r="D2317" s="6" t="s">
        <v>5937</v>
      </c>
      <c r="E2317" s="6" t="s">
        <v>2681</v>
      </c>
      <c r="F2317" s="8">
        <v>4720031930</v>
      </c>
      <c r="G2317" s="8">
        <v>3</v>
      </c>
    </row>
    <row r="2318" spans="1:7" ht="22.5" x14ac:dyDescent="0.2">
      <c r="A2318" s="5">
        <v>2317</v>
      </c>
      <c r="B2318" s="7" t="s">
        <v>2677</v>
      </c>
      <c r="C2318" s="6" t="s">
        <v>19</v>
      </c>
      <c r="D2318" s="6" t="s">
        <v>5938</v>
      </c>
      <c r="E2318" s="6" t="s">
        <v>2678</v>
      </c>
      <c r="F2318" s="8">
        <v>7806050994</v>
      </c>
      <c r="G2318" s="8">
        <v>3</v>
      </c>
    </row>
    <row r="2319" spans="1:7" ht="33.75" x14ac:dyDescent="0.2">
      <c r="A2319" s="5">
        <v>2318</v>
      </c>
      <c r="B2319" s="7" t="s">
        <v>2673</v>
      </c>
      <c r="C2319" s="6" t="s">
        <v>2674</v>
      </c>
      <c r="D2319" s="6" t="s">
        <v>2675</v>
      </c>
      <c r="E2319" s="6" t="s">
        <v>2676</v>
      </c>
      <c r="F2319" s="8">
        <v>4706037828</v>
      </c>
      <c r="G2319" s="8">
        <v>3</v>
      </c>
    </row>
    <row r="2320" spans="1:7" ht="33.75" x14ac:dyDescent="0.2">
      <c r="A2320" s="5">
        <v>2319</v>
      </c>
      <c r="B2320" s="7" t="s">
        <v>2669</v>
      </c>
      <c r="C2320" s="6" t="s">
        <v>2670</v>
      </c>
      <c r="D2320" s="6" t="s">
        <v>2671</v>
      </c>
      <c r="E2320" s="6" t="s">
        <v>2672</v>
      </c>
      <c r="F2320" s="8">
        <v>7801256198</v>
      </c>
      <c r="G2320" s="8">
        <v>3</v>
      </c>
    </row>
    <row r="2321" spans="1:7" ht="45" x14ac:dyDescent="0.2">
      <c r="A2321" s="5">
        <v>2320</v>
      </c>
      <c r="B2321" s="7" t="s">
        <v>2666</v>
      </c>
      <c r="C2321" s="6" t="s">
        <v>53</v>
      </c>
      <c r="D2321" s="6" t="s">
        <v>2667</v>
      </c>
      <c r="E2321" s="6" t="s">
        <v>2668</v>
      </c>
      <c r="F2321" s="8">
        <v>4706019265</v>
      </c>
      <c r="G2321" s="8">
        <v>3</v>
      </c>
    </row>
    <row r="2322" spans="1:7" ht="22.5" x14ac:dyDescent="0.2">
      <c r="A2322" s="5">
        <v>2321</v>
      </c>
      <c r="B2322" s="7" t="s">
        <v>2664</v>
      </c>
      <c r="C2322" s="6" t="s">
        <v>76</v>
      </c>
      <c r="D2322" s="6" t="s">
        <v>5939</v>
      </c>
      <c r="E2322" s="6" t="s">
        <v>2665</v>
      </c>
      <c r="F2322" s="8">
        <v>4705025361</v>
      </c>
      <c r="G2322" s="8">
        <v>3</v>
      </c>
    </row>
    <row r="2323" spans="1:7" ht="22.5" x14ac:dyDescent="0.2">
      <c r="A2323" s="5">
        <v>2322</v>
      </c>
      <c r="B2323" s="7" t="s">
        <v>2661</v>
      </c>
      <c r="C2323" s="6" t="s">
        <v>2662</v>
      </c>
      <c r="D2323" s="6" t="s">
        <v>5940</v>
      </c>
      <c r="E2323" s="6" t="s">
        <v>2663</v>
      </c>
      <c r="F2323" s="8">
        <v>4706036197</v>
      </c>
      <c r="G2323" s="8">
        <v>3</v>
      </c>
    </row>
    <row r="2324" spans="1:7" ht="78.75" x14ac:dyDescent="0.2">
      <c r="A2324" s="5">
        <v>2323</v>
      </c>
      <c r="B2324" s="7" t="s">
        <v>2658</v>
      </c>
      <c r="C2324" s="6" t="s">
        <v>2659</v>
      </c>
      <c r="D2324" s="6" t="s">
        <v>5941</v>
      </c>
      <c r="E2324" s="6" t="s">
        <v>2660</v>
      </c>
      <c r="F2324" s="8">
        <v>4707028270</v>
      </c>
      <c r="G2324" s="8">
        <v>3</v>
      </c>
    </row>
    <row r="2325" spans="1:7" ht="33.75" x14ac:dyDescent="0.2">
      <c r="A2325" s="5">
        <v>2324</v>
      </c>
      <c r="B2325" s="7" t="s">
        <v>2655</v>
      </c>
      <c r="C2325" s="6" t="s">
        <v>819</v>
      </c>
      <c r="D2325" s="6" t="s">
        <v>2656</v>
      </c>
      <c r="E2325" s="6" t="s">
        <v>2657</v>
      </c>
      <c r="F2325" s="8">
        <v>4719011337</v>
      </c>
      <c r="G2325" s="8">
        <v>3</v>
      </c>
    </row>
    <row r="2326" spans="1:7" ht="22.5" x14ac:dyDescent="0.2">
      <c r="A2326" s="5">
        <v>2325</v>
      </c>
      <c r="B2326" s="7" t="s">
        <v>2652</v>
      </c>
      <c r="C2326" s="6" t="s">
        <v>2653</v>
      </c>
      <c r="D2326" s="6" t="s">
        <v>5942</v>
      </c>
      <c r="E2326" s="6" t="s">
        <v>2654</v>
      </c>
      <c r="F2326" s="8">
        <v>7839423761</v>
      </c>
      <c r="G2326" s="8">
        <v>3</v>
      </c>
    </row>
    <row r="2327" spans="1:7" ht="22.5" x14ac:dyDescent="0.2">
      <c r="A2327" s="5">
        <v>2326</v>
      </c>
      <c r="B2327" s="7" t="s">
        <v>2649</v>
      </c>
      <c r="C2327" s="6" t="s">
        <v>2650</v>
      </c>
      <c r="D2327" s="6" t="s">
        <v>5943</v>
      </c>
      <c r="E2327" s="6" t="s">
        <v>2651</v>
      </c>
      <c r="F2327" s="8">
        <v>4705023029</v>
      </c>
      <c r="G2327" s="8">
        <v>3</v>
      </c>
    </row>
    <row r="2328" spans="1:7" ht="33.75" x14ac:dyDescent="0.2">
      <c r="A2328" s="5">
        <v>2327</v>
      </c>
      <c r="B2328" s="7" t="s">
        <v>2645</v>
      </c>
      <c r="C2328" s="6" t="s">
        <v>2646</v>
      </c>
      <c r="D2328" s="6" t="s">
        <v>2647</v>
      </c>
      <c r="E2328" s="6" t="s">
        <v>2648</v>
      </c>
      <c r="F2328" s="8">
        <v>7801533243</v>
      </c>
      <c r="G2328" s="8">
        <v>3</v>
      </c>
    </row>
    <row r="2329" spans="1:7" ht="67.5" x14ac:dyDescent="0.2">
      <c r="A2329" s="5">
        <v>2328</v>
      </c>
      <c r="B2329" s="7" t="s">
        <v>2643</v>
      </c>
      <c r="C2329" s="6" t="s">
        <v>2644</v>
      </c>
      <c r="D2329" s="6" t="s">
        <v>5944</v>
      </c>
      <c r="E2329" s="6" t="s">
        <v>5945</v>
      </c>
      <c r="F2329" s="8">
        <v>7810757095</v>
      </c>
      <c r="G2329" s="8">
        <v>3</v>
      </c>
    </row>
    <row r="2330" spans="1:7" ht="33.75" x14ac:dyDescent="0.2">
      <c r="A2330" s="5">
        <v>2329</v>
      </c>
      <c r="B2330" s="7" t="s">
        <v>2640</v>
      </c>
      <c r="C2330" s="6" t="s">
        <v>2641</v>
      </c>
      <c r="D2330" s="6" t="s">
        <v>2642</v>
      </c>
      <c r="E2330" s="6" t="s">
        <v>2641</v>
      </c>
      <c r="F2330" s="8">
        <v>7825358488</v>
      </c>
      <c r="G2330" s="8">
        <v>3</v>
      </c>
    </row>
    <row r="2331" spans="1:7" ht="33.75" x14ac:dyDescent="0.2">
      <c r="A2331" s="5">
        <v>2330</v>
      </c>
      <c r="B2331" s="7" t="s">
        <v>10001</v>
      </c>
      <c r="C2331" s="6" t="s">
        <v>10002</v>
      </c>
      <c r="D2331" s="6" t="s">
        <v>10003</v>
      </c>
      <c r="E2331" s="6" t="s">
        <v>10004</v>
      </c>
      <c r="F2331" s="8">
        <v>7841373910</v>
      </c>
      <c r="G2331" s="8">
        <v>3</v>
      </c>
    </row>
    <row r="2332" spans="1:7" ht="22.5" x14ac:dyDescent="0.2">
      <c r="A2332" s="5">
        <v>2331</v>
      </c>
      <c r="B2332" s="7" t="s">
        <v>2629</v>
      </c>
      <c r="C2332" s="6" t="s">
        <v>2630</v>
      </c>
      <c r="D2332" s="6" t="s">
        <v>5907</v>
      </c>
      <c r="E2332" s="6" t="s">
        <v>2631</v>
      </c>
      <c r="F2332" s="8">
        <v>7804151436</v>
      </c>
      <c r="G2332" s="8">
        <v>3</v>
      </c>
    </row>
    <row r="2333" spans="1:7" ht="22.5" x14ac:dyDescent="0.2">
      <c r="A2333" s="5">
        <v>2332</v>
      </c>
      <c r="B2333" s="7" t="s">
        <v>2626</v>
      </c>
      <c r="C2333" s="6" t="s">
        <v>2627</v>
      </c>
      <c r="D2333" s="6" t="s">
        <v>5908</v>
      </c>
      <c r="E2333" s="6" t="s">
        <v>2628</v>
      </c>
      <c r="F2333" s="8">
        <v>4715003737</v>
      </c>
      <c r="G2333" s="8">
        <v>3</v>
      </c>
    </row>
    <row r="2334" spans="1:7" ht="56.25" x14ac:dyDescent="0.2">
      <c r="A2334" s="5">
        <v>2333</v>
      </c>
      <c r="B2334" s="7" t="s">
        <v>10005</v>
      </c>
      <c r="C2334" s="6" t="s">
        <v>10006</v>
      </c>
      <c r="D2334" s="6" t="s">
        <v>10007</v>
      </c>
      <c r="E2334" s="6" t="s">
        <v>10008</v>
      </c>
      <c r="F2334" s="8">
        <v>7812024833</v>
      </c>
      <c r="G2334" s="8">
        <v>3</v>
      </c>
    </row>
    <row r="2335" spans="1:7" ht="56.25" x14ac:dyDescent="0.2">
      <c r="A2335" s="5">
        <v>2334</v>
      </c>
      <c r="B2335" s="7" t="s">
        <v>10009</v>
      </c>
      <c r="C2335" s="6" t="s">
        <v>10010</v>
      </c>
      <c r="D2335" s="6" t="s">
        <v>10011</v>
      </c>
      <c r="E2335" s="6" t="s">
        <v>10008</v>
      </c>
      <c r="F2335" s="8">
        <v>7812024833</v>
      </c>
      <c r="G2335" s="8">
        <v>3</v>
      </c>
    </row>
    <row r="2336" spans="1:7" ht="56.25" x14ac:dyDescent="0.2">
      <c r="A2336" s="5">
        <v>2335</v>
      </c>
      <c r="B2336" s="7" t="s">
        <v>10012</v>
      </c>
      <c r="C2336" s="6" t="s">
        <v>2625</v>
      </c>
      <c r="D2336" s="6" t="s">
        <v>10013</v>
      </c>
      <c r="E2336" s="6" t="s">
        <v>10008</v>
      </c>
      <c r="F2336" s="8">
        <v>7812024833</v>
      </c>
      <c r="G2336" s="8">
        <v>3</v>
      </c>
    </row>
    <row r="2337" spans="1:7" ht="33.75" x14ac:dyDescent="0.2">
      <c r="A2337" s="5">
        <v>2336</v>
      </c>
      <c r="B2337" s="7" t="s">
        <v>2622</v>
      </c>
      <c r="C2337" s="6" t="s">
        <v>76</v>
      </c>
      <c r="D2337" s="6" t="s">
        <v>2623</v>
      </c>
      <c r="E2337" s="6" t="s">
        <v>2624</v>
      </c>
      <c r="F2337" s="8">
        <v>4711014022</v>
      </c>
      <c r="G2337" s="8">
        <v>3</v>
      </c>
    </row>
    <row r="2338" spans="1:7" ht="33.75" x14ac:dyDescent="0.2">
      <c r="A2338" s="5">
        <v>2337</v>
      </c>
      <c r="B2338" s="7" t="s">
        <v>10014</v>
      </c>
      <c r="C2338" s="6" t="s">
        <v>10015</v>
      </c>
      <c r="D2338" s="6" t="s">
        <v>10016</v>
      </c>
      <c r="E2338" s="6" t="s">
        <v>10017</v>
      </c>
      <c r="F2338" s="8">
        <v>4719000303</v>
      </c>
      <c r="G2338" s="8">
        <v>3</v>
      </c>
    </row>
    <row r="2339" spans="1:7" ht="33.75" x14ac:dyDescent="0.2">
      <c r="A2339" s="5">
        <v>2338</v>
      </c>
      <c r="B2339" s="7" t="s">
        <v>10018</v>
      </c>
      <c r="C2339" s="6" t="s">
        <v>10019</v>
      </c>
      <c r="D2339" s="6" t="s">
        <v>10020</v>
      </c>
      <c r="E2339" s="6" t="s">
        <v>10004</v>
      </c>
      <c r="F2339" s="8">
        <v>7841373910</v>
      </c>
      <c r="G2339" s="8">
        <v>3</v>
      </c>
    </row>
    <row r="2340" spans="1:7" ht="22.5" x14ac:dyDescent="0.2">
      <c r="A2340" s="5">
        <v>2339</v>
      </c>
      <c r="B2340" s="7" t="s">
        <v>10021</v>
      </c>
      <c r="C2340" s="6" t="s">
        <v>7507</v>
      </c>
      <c r="D2340" s="6" t="s">
        <v>10022</v>
      </c>
      <c r="E2340" s="6" t="s">
        <v>10023</v>
      </c>
      <c r="F2340" s="8">
        <v>4710004180</v>
      </c>
      <c r="G2340" s="8">
        <v>3</v>
      </c>
    </row>
    <row r="2341" spans="1:7" ht="33.75" x14ac:dyDescent="0.2">
      <c r="A2341" s="5">
        <v>2340</v>
      </c>
      <c r="B2341" s="7" t="s">
        <v>2613</v>
      </c>
      <c r="C2341" s="6" t="s">
        <v>80</v>
      </c>
      <c r="D2341" s="6" t="s">
        <v>2614</v>
      </c>
      <c r="E2341" s="6" t="s">
        <v>2615</v>
      </c>
      <c r="F2341" s="8">
        <v>4704031299</v>
      </c>
      <c r="G2341" s="8">
        <v>3</v>
      </c>
    </row>
    <row r="2342" spans="1:7" ht="33.75" x14ac:dyDescent="0.2">
      <c r="A2342" s="5">
        <v>2341</v>
      </c>
      <c r="B2342" s="7" t="s">
        <v>10024</v>
      </c>
      <c r="C2342" s="6" t="s">
        <v>10025</v>
      </c>
      <c r="D2342" s="6" t="s">
        <v>10026</v>
      </c>
      <c r="E2342" s="6" t="s">
        <v>10027</v>
      </c>
      <c r="F2342" s="8">
        <v>4708002274</v>
      </c>
      <c r="G2342" s="8">
        <v>3</v>
      </c>
    </row>
    <row r="2343" spans="1:7" ht="22.5" x14ac:dyDescent="0.2">
      <c r="A2343" s="5">
        <v>2342</v>
      </c>
      <c r="B2343" s="7" t="s">
        <v>2611</v>
      </c>
      <c r="C2343" s="6" t="s">
        <v>76</v>
      </c>
      <c r="D2343" s="6" t="s">
        <v>5910</v>
      </c>
      <c r="E2343" s="6" t="s">
        <v>2612</v>
      </c>
      <c r="F2343" s="8">
        <v>4715022634</v>
      </c>
      <c r="G2343" s="8">
        <v>3</v>
      </c>
    </row>
    <row r="2344" spans="1:7" ht="33.75" x14ac:dyDescent="0.2">
      <c r="A2344" s="5">
        <v>2343</v>
      </c>
      <c r="B2344" s="7" t="s">
        <v>2608</v>
      </c>
      <c r="C2344" s="6" t="s">
        <v>80</v>
      </c>
      <c r="D2344" s="6" t="s">
        <v>2609</v>
      </c>
      <c r="E2344" s="6" t="s">
        <v>2610</v>
      </c>
      <c r="F2344" s="8">
        <v>4719004379</v>
      </c>
      <c r="G2344" s="8">
        <v>3</v>
      </c>
    </row>
    <row r="2345" spans="1:7" ht="45" x14ac:dyDescent="0.2">
      <c r="A2345" s="5">
        <v>2344</v>
      </c>
      <c r="B2345" s="7" t="s">
        <v>2605</v>
      </c>
      <c r="C2345" s="6" t="s">
        <v>104</v>
      </c>
      <c r="D2345" s="6" t="s">
        <v>2606</v>
      </c>
      <c r="E2345" s="6" t="s">
        <v>2607</v>
      </c>
      <c r="F2345" s="8">
        <v>4725001055</v>
      </c>
      <c r="G2345" s="8">
        <v>3</v>
      </c>
    </row>
    <row r="2346" spans="1:7" ht="22.5" x14ac:dyDescent="0.2">
      <c r="A2346" s="5">
        <v>2345</v>
      </c>
      <c r="B2346" s="7" t="s">
        <v>2599</v>
      </c>
      <c r="C2346" s="6" t="s">
        <v>80</v>
      </c>
      <c r="D2346" s="6" t="s">
        <v>2600</v>
      </c>
      <c r="E2346" s="6" t="s">
        <v>2601</v>
      </c>
      <c r="F2346" s="8">
        <v>4715007971</v>
      </c>
      <c r="G2346" s="8">
        <v>3</v>
      </c>
    </row>
    <row r="2347" spans="1:7" ht="67.5" x14ac:dyDescent="0.2">
      <c r="A2347" s="5">
        <v>2346</v>
      </c>
      <c r="B2347" s="7" t="s">
        <v>2597</v>
      </c>
      <c r="C2347" s="6" t="s">
        <v>2598</v>
      </c>
      <c r="D2347" s="6" t="s">
        <v>5240</v>
      </c>
      <c r="E2347" s="6" t="s">
        <v>5911</v>
      </c>
      <c r="F2347" s="8">
        <v>7825418666</v>
      </c>
      <c r="G2347" s="8">
        <v>3</v>
      </c>
    </row>
    <row r="2348" spans="1:7" ht="22.5" x14ac:dyDescent="0.2">
      <c r="A2348" s="5">
        <v>2347</v>
      </c>
      <c r="B2348" s="7" t="s">
        <v>2596</v>
      </c>
      <c r="C2348" s="6" t="s">
        <v>76</v>
      </c>
      <c r="D2348" s="6" t="s">
        <v>5912</v>
      </c>
      <c r="E2348" s="6" t="s">
        <v>5913</v>
      </c>
      <c r="F2348" s="8">
        <v>4705028323</v>
      </c>
      <c r="G2348" s="8">
        <v>3</v>
      </c>
    </row>
    <row r="2349" spans="1:7" ht="33.75" x14ac:dyDescent="0.2">
      <c r="A2349" s="5">
        <v>2348</v>
      </c>
      <c r="B2349" s="7" t="s">
        <v>10028</v>
      </c>
      <c r="C2349" s="6" t="s">
        <v>10029</v>
      </c>
      <c r="D2349" s="6" t="s">
        <v>10030</v>
      </c>
      <c r="E2349" s="6" t="s">
        <v>10027</v>
      </c>
      <c r="F2349" s="8">
        <v>4708002274</v>
      </c>
      <c r="G2349" s="8">
        <v>3</v>
      </c>
    </row>
    <row r="2350" spans="1:7" ht="22.5" x14ac:dyDescent="0.2">
      <c r="A2350" s="5">
        <v>2349</v>
      </c>
      <c r="B2350" s="7" t="s">
        <v>2592</v>
      </c>
      <c r="C2350" s="6" t="s">
        <v>2593</v>
      </c>
      <c r="D2350" s="6" t="s">
        <v>2594</v>
      </c>
      <c r="E2350" s="6" t="s">
        <v>2595</v>
      </c>
      <c r="F2350" s="8">
        <v>7814152284</v>
      </c>
      <c r="G2350" s="8">
        <v>3</v>
      </c>
    </row>
    <row r="2351" spans="1:7" ht="22.5" x14ac:dyDescent="0.2">
      <c r="A2351" s="5">
        <v>2350</v>
      </c>
      <c r="B2351" s="7" t="s">
        <v>2588</v>
      </c>
      <c r="C2351" s="6" t="s">
        <v>1521</v>
      </c>
      <c r="D2351" s="6" t="s">
        <v>2586</v>
      </c>
      <c r="E2351" s="6" t="s">
        <v>2587</v>
      </c>
      <c r="F2351" s="8">
        <v>4705020317</v>
      </c>
      <c r="G2351" s="8">
        <v>3</v>
      </c>
    </row>
    <row r="2352" spans="1:7" ht="22.5" x14ac:dyDescent="0.2">
      <c r="A2352" s="5">
        <v>2351</v>
      </c>
      <c r="B2352" s="7" t="s">
        <v>2584</v>
      </c>
      <c r="C2352" s="6" t="s">
        <v>2585</v>
      </c>
      <c r="D2352" s="6" t="s">
        <v>2586</v>
      </c>
      <c r="E2352" s="6" t="s">
        <v>2587</v>
      </c>
      <c r="F2352" s="8">
        <v>4705020317</v>
      </c>
      <c r="G2352" s="8">
        <v>3</v>
      </c>
    </row>
    <row r="2353" spans="1:7" ht="33.75" x14ac:dyDescent="0.2">
      <c r="A2353" s="5">
        <v>2352</v>
      </c>
      <c r="B2353" s="7" t="s">
        <v>2581</v>
      </c>
      <c r="C2353" s="6" t="s">
        <v>76</v>
      </c>
      <c r="D2353" s="6" t="s">
        <v>2582</v>
      </c>
      <c r="E2353" s="6" t="s">
        <v>2583</v>
      </c>
      <c r="F2353" s="8">
        <v>7802206376</v>
      </c>
      <c r="G2353" s="8">
        <v>3</v>
      </c>
    </row>
    <row r="2354" spans="1:7" ht="33.75" x14ac:dyDescent="0.2">
      <c r="A2354" s="5">
        <v>2353</v>
      </c>
      <c r="B2354" s="7" t="s">
        <v>2578</v>
      </c>
      <c r="C2354" s="6" t="s">
        <v>76</v>
      </c>
      <c r="D2354" s="6" t="s">
        <v>2579</v>
      </c>
      <c r="E2354" s="6" t="s">
        <v>2580</v>
      </c>
      <c r="F2354" s="8">
        <v>7814355277</v>
      </c>
      <c r="G2354" s="8">
        <v>3</v>
      </c>
    </row>
    <row r="2355" spans="1:7" ht="22.5" x14ac:dyDescent="0.2">
      <c r="A2355" s="5">
        <v>2354</v>
      </c>
      <c r="B2355" s="7" t="s">
        <v>2576</v>
      </c>
      <c r="C2355" s="6" t="s">
        <v>847</v>
      </c>
      <c r="D2355" s="6" t="s">
        <v>5897</v>
      </c>
      <c r="E2355" s="6" t="s">
        <v>5898</v>
      </c>
      <c r="F2355" s="8">
        <v>4704096715</v>
      </c>
      <c r="G2355" s="8">
        <v>3</v>
      </c>
    </row>
    <row r="2356" spans="1:7" ht="33.75" x14ac:dyDescent="0.2">
      <c r="A2356" s="5">
        <v>2355</v>
      </c>
      <c r="B2356" s="7" t="s">
        <v>9928</v>
      </c>
      <c r="C2356" s="6" t="s">
        <v>9929</v>
      </c>
      <c r="D2356" s="6" t="s">
        <v>9930</v>
      </c>
      <c r="E2356" s="6" t="s">
        <v>6398</v>
      </c>
      <c r="F2356" s="8">
        <v>7710044140</v>
      </c>
      <c r="G2356" s="8">
        <v>3</v>
      </c>
    </row>
    <row r="2357" spans="1:7" ht="22.5" x14ac:dyDescent="0.2">
      <c r="A2357" s="5">
        <v>2356</v>
      </c>
      <c r="B2357" s="7" t="s">
        <v>9925</v>
      </c>
      <c r="C2357" s="6" t="s">
        <v>9926</v>
      </c>
      <c r="D2357" s="6" t="s">
        <v>9927</v>
      </c>
      <c r="E2357" s="6" t="s">
        <v>6398</v>
      </c>
      <c r="F2357" s="8">
        <v>7710044140</v>
      </c>
      <c r="G2357" s="8">
        <v>3</v>
      </c>
    </row>
    <row r="2358" spans="1:7" ht="22.5" x14ac:dyDescent="0.2">
      <c r="A2358" s="5">
        <v>2357</v>
      </c>
      <c r="B2358" s="7" t="s">
        <v>9922</v>
      </c>
      <c r="C2358" s="6" t="s">
        <v>9923</v>
      </c>
      <c r="D2358" s="6" t="s">
        <v>9924</v>
      </c>
      <c r="E2358" s="6" t="s">
        <v>6398</v>
      </c>
      <c r="F2358" s="8">
        <v>7710044140</v>
      </c>
      <c r="G2358" s="8">
        <v>3</v>
      </c>
    </row>
    <row r="2359" spans="1:7" ht="33.75" x14ac:dyDescent="0.2">
      <c r="A2359" s="5">
        <v>2358</v>
      </c>
      <c r="B2359" s="7" t="s">
        <v>9931</v>
      </c>
      <c r="C2359" s="6" t="s">
        <v>9932</v>
      </c>
      <c r="D2359" s="6" t="s">
        <v>9933</v>
      </c>
      <c r="E2359" s="6" t="s">
        <v>6398</v>
      </c>
      <c r="F2359" s="8">
        <v>7710044140</v>
      </c>
      <c r="G2359" s="8">
        <v>3</v>
      </c>
    </row>
    <row r="2360" spans="1:7" ht="22.5" x14ac:dyDescent="0.2">
      <c r="A2360" s="5">
        <v>2359</v>
      </c>
      <c r="B2360" s="7" t="s">
        <v>2572</v>
      </c>
      <c r="C2360" s="6" t="s">
        <v>2573</v>
      </c>
      <c r="D2360" s="6" t="s">
        <v>2574</v>
      </c>
      <c r="E2360" s="6" t="s">
        <v>2575</v>
      </c>
      <c r="F2360" s="8">
        <v>4705064963</v>
      </c>
      <c r="G2360" s="8">
        <v>3</v>
      </c>
    </row>
    <row r="2361" spans="1:7" ht="33.75" x14ac:dyDescent="0.2">
      <c r="A2361" s="5">
        <v>2360</v>
      </c>
      <c r="B2361" s="7" t="s">
        <v>2568</v>
      </c>
      <c r="C2361" s="6" t="s">
        <v>2569</v>
      </c>
      <c r="D2361" s="6" t="s">
        <v>2570</v>
      </c>
      <c r="E2361" s="6" t="s">
        <v>2571</v>
      </c>
      <c r="F2361" s="8">
        <v>4707036697</v>
      </c>
      <c r="G2361" s="8">
        <v>3</v>
      </c>
    </row>
    <row r="2362" spans="1:7" ht="33.75" x14ac:dyDescent="0.2">
      <c r="A2362" s="5">
        <v>2361</v>
      </c>
      <c r="B2362" s="7" t="s">
        <v>2564</v>
      </c>
      <c r="C2362" s="6" t="s">
        <v>2565</v>
      </c>
      <c r="D2362" s="6" t="s">
        <v>2566</v>
      </c>
      <c r="E2362" s="6" t="s">
        <v>2567</v>
      </c>
      <c r="F2362" s="8">
        <v>4720026440</v>
      </c>
      <c r="G2362" s="8">
        <v>3</v>
      </c>
    </row>
    <row r="2363" spans="1:7" ht="33.75" x14ac:dyDescent="0.2">
      <c r="A2363" s="5">
        <v>2362</v>
      </c>
      <c r="B2363" s="7" t="s">
        <v>2561</v>
      </c>
      <c r="C2363" s="6" t="s">
        <v>19</v>
      </c>
      <c r="D2363" s="6" t="s">
        <v>2562</v>
      </c>
      <c r="E2363" s="6" t="s">
        <v>2563</v>
      </c>
      <c r="F2363" s="8">
        <v>7811335000</v>
      </c>
      <c r="G2363" s="8">
        <v>3</v>
      </c>
    </row>
    <row r="2364" spans="1:7" ht="33.75" x14ac:dyDescent="0.2">
      <c r="A2364" s="5">
        <v>2363</v>
      </c>
      <c r="B2364" s="7" t="s">
        <v>2552</v>
      </c>
      <c r="C2364" s="6" t="s">
        <v>2553</v>
      </c>
      <c r="D2364" s="6" t="s">
        <v>2554</v>
      </c>
      <c r="E2364" s="6" t="s">
        <v>2555</v>
      </c>
      <c r="F2364" s="8">
        <v>7840383697</v>
      </c>
      <c r="G2364" s="8">
        <v>3</v>
      </c>
    </row>
    <row r="2365" spans="1:7" ht="22.5" x14ac:dyDescent="0.2">
      <c r="A2365" s="5">
        <v>2364</v>
      </c>
      <c r="B2365" s="7" t="s">
        <v>2551</v>
      </c>
      <c r="C2365" s="6" t="s">
        <v>2122</v>
      </c>
      <c r="D2365" s="6" t="s">
        <v>5902</v>
      </c>
      <c r="E2365" s="6" t="s">
        <v>5717</v>
      </c>
      <c r="F2365" s="8">
        <v>7816712453</v>
      </c>
      <c r="G2365" s="8">
        <v>3</v>
      </c>
    </row>
    <row r="2366" spans="1:7" ht="22.5" x14ac:dyDescent="0.2">
      <c r="A2366" s="5">
        <v>2365</v>
      </c>
      <c r="B2366" s="7" t="s">
        <v>2544</v>
      </c>
      <c r="C2366" s="6" t="s">
        <v>2545</v>
      </c>
      <c r="D2366" s="6" t="s">
        <v>2546</v>
      </c>
      <c r="E2366" s="6" t="s">
        <v>2543</v>
      </c>
      <c r="F2366" s="8">
        <v>4713009934</v>
      </c>
      <c r="G2366" s="8">
        <v>3</v>
      </c>
    </row>
    <row r="2367" spans="1:7" ht="22.5" x14ac:dyDescent="0.2">
      <c r="A2367" s="5">
        <v>2366</v>
      </c>
      <c r="B2367" s="7" t="s">
        <v>2541</v>
      </c>
      <c r="C2367" s="6" t="s">
        <v>1133</v>
      </c>
      <c r="D2367" s="6" t="s">
        <v>2542</v>
      </c>
      <c r="E2367" s="6" t="s">
        <v>2543</v>
      </c>
      <c r="F2367" s="8">
        <v>4713009934</v>
      </c>
      <c r="G2367" s="8">
        <v>3</v>
      </c>
    </row>
    <row r="2368" spans="1:7" ht="22.5" x14ac:dyDescent="0.2">
      <c r="A2368" s="5">
        <v>2367</v>
      </c>
      <c r="B2368" s="7" t="s">
        <v>2538</v>
      </c>
      <c r="C2368" s="6" t="s">
        <v>334</v>
      </c>
      <c r="D2368" s="6" t="s">
        <v>2539</v>
      </c>
      <c r="E2368" s="6" t="s">
        <v>2540</v>
      </c>
      <c r="F2368" s="8">
        <v>4711004659</v>
      </c>
      <c r="G2368" s="8">
        <v>3</v>
      </c>
    </row>
    <row r="2369" spans="1:7" ht="45" x14ac:dyDescent="0.2">
      <c r="A2369" s="5">
        <v>2368</v>
      </c>
      <c r="B2369" s="7" t="s">
        <v>2534</v>
      </c>
      <c r="C2369" s="6" t="s">
        <v>2535</v>
      </c>
      <c r="D2369" s="6" t="s">
        <v>2536</v>
      </c>
      <c r="E2369" s="6" t="s">
        <v>2537</v>
      </c>
      <c r="F2369" s="8">
        <v>7814033551</v>
      </c>
      <c r="G2369" s="8">
        <v>3</v>
      </c>
    </row>
    <row r="2370" spans="1:7" ht="22.5" x14ac:dyDescent="0.2">
      <c r="A2370" s="5">
        <v>2369</v>
      </c>
      <c r="B2370" s="7" t="s">
        <v>2531</v>
      </c>
      <c r="C2370" s="6" t="s">
        <v>2532</v>
      </c>
      <c r="D2370" s="6" t="s">
        <v>2533</v>
      </c>
      <c r="E2370" s="6" t="s">
        <v>2530</v>
      </c>
      <c r="F2370" s="8">
        <v>7841355798</v>
      </c>
      <c r="G2370" s="8">
        <v>3</v>
      </c>
    </row>
    <row r="2371" spans="1:7" ht="22.5" x14ac:dyDescent="0.2">
      <c r="A2371" s="5">
        <v>2370</v>
      </c>
      <c r="B2371" s="7" t="s">
        <v>2527</v>
      </c>
      <c r="C2371" s="6" t="s">
        <v>2528</v>
      </c>
      <c r="D2371" s="6" t="s">
        <v>2529</v>
      </c>
      <c r="E2371" s="6" t="s">
        <v>2530</v>
      </c>
      <c r="F2371" s="8">
        <v>7841355798</v>
      </c>
      <c r="G2371" s="8">
        <v>3</v>
      </c>
    </row>
    <row r="2372" spans="1:7" ht="33.75" x14ac:dyDescent="0.2">
      <c r="A2372" s="5">
        <v>2371</v>
      </c>
      <c r="B2372" s="7" t="s">
        <v>2524</v>
      </c>
      <c r="C2372" s="6" t="s">
        <v>2375</v>
      </c>
      <c r="D2372" s="6" t="s">
        <v>2525</v>
      </c>
      <c r="E2372" s="6" t="s">
        <v>2526</v>
      </c>
      <c r="F2372" s="8">
        <v>4706025188</v>
      </c>
      <c r="G2372" s="8">
        <v>3</v>
      </c>
    </row>
    <row r="2373" spans="1:7" ht="45" x14ac:dyDescent="0.2">
      <c r="A2373" s="5">
        <v>2372</v>
      </c>
      <c r="B2373" s="7" t="s">
        <v>5903</v>
      </c>
      <c r="C2373" s="6" t="s">
        <v>5904</v>
      </c>
      <c r="D2373" s="6" t="s">
        <v>5905</v>
      </c>
      <c r="E2373" s="6" t="s">
        <v>5886</v>
      </c>
      <c r="F2373" s="8">
        <v>4713004848</v>
      </c>
      <c r="G2373" s="8">
        <v>3</v>
      </c>
    </row>
    <row r="2374" spans="1:7" ht="33.75" x14ac:dyDescent="0.2">
      <c r="A2374" s="5">
        <v>2373</v>
      </c>
      <c r="B2374" s="7" t="s">
        <v>2522</v>
      </c>
      <c r="C2374" s="6" t="s">
        <v>2523</v>
      </c>
      <c r="D2374" s="6" t="s">
        <v>5906</v>
      </c>
      <c r="E2374" s="6" t="s">
        <v>891</v>
      </c>
      <c r="F2374" s="8">
        <v>4716028445</v>
      </c>
      <c r="G2374" s="8">
        <v>3</v>
      </c>
    </row>
    <row r="2375" spans="1:7" ht="33.75" x14ac:dyDescent="0.2">
      <c r="A2375" s="5">
        <v>2374</v>
      </c>
      <c r="B2375" s="7" t="s">
        <v>2518</v>
      </c>
      <c r="C2375" s="6" t="s">
        <v>2519</v>
      </c>
      <c r="D2375" s="6" t="s">
        <v>2520</v>
      </c>
      <c r="E2375" s="6" t="s">
        <v>2521</v>
      </c>
      <c r="F2375" s="8">
        <v>7825466740</v>
      </c>
      <c r="G2375" s="8">
        <v>3</v>
      </c>
    </row>
    <row r="2376" spans="1:7" ht="33.75" x14ac:dyDescent="0.2">
      <c r="A2376" s="5">
        <v>2375</v>
      </c>
      <c r="B2376" s="7" t="s">
        <v>9912</v>
      </c>
      <c r="C2376" s="6" t="s">
        <v>847</v>
      </c>
      <c r="D2376" s="6" t="s">
        <v>9913</v>
      </c>
      <c r="E2376" s="6" t="s">
        <v>9914</v>
      </c>
      <c r="F2376" s="8">
        <v>7722677330</v>
      </c>
      <c r="G2376" s="8">
        <v>3</v>
      </c>
    </row>
    <row r="2377" spans="1:7" ht="45" x14ac:dyDescent="0.2">
      <c r="A2377" s="5">
        <v>2376</v>
      </c>
      <c r="B2377" s="7" t="s">
        <v>9909</v>
      </c>
      <c r="C2377" s="6" t="s">
        <v>9910</v>
      </c>
      <c r="D2377" s="6" t="s">
        <v>9911</v>
      </c>
      <c r="E2377" s="6" t="s">
        <v>9908</v>
      </c>
      <c r="F2377" s="8">
        <v>7813131348</v>
      </c>
      <c r="G2377" s="8">
        <v>3</v>
      </c>
    </row>
    <row r="2378" spans="1:7" ht="33.75" x14ac:dyDescent="0.2">
      <c r="A2378" s="5">
        <v>2377</v>
      </c>
      <c r="B2378" s="7" t="s">
        <v>9905</v>
      </c>
      <c r="C2378" s="6" t="s">
        <v>9906</v>
      </c>
      <c r="D2378" s="6" t="s">
        <v>9907</v>
      </c>
      <c r="E2378" s="6" t="s">
        <v>9908</v>
      </c>
      <c r="F2378" s="8">
        <v>7813131348</v>
      </c>
      <c r="G2378" s="8">
        <v>3</v>
      </c>
    </row>
    <row r="2379" spans="1:7" ht="33.75" x14ac:dyDescent="0.2">
      <c r="A2379" s="5">
        <v>2378</v>
      </c>
      <c r="B2379" s="7" t="s">
        <v>9901</v>
      </c>
      <c r="C2379" s="6" t="s">
        <v>9902</v>
      </c>
      <c r="D2379" s="6" t="s">
        <v>9903</v>
      </c>
      <c r="E2379" s="6" t="s">
        <v>9904</v>
      </c>
      <c r="F2379" s="8">
        <v>7825704138</v>
      </c>
      <c r="G2379" s="8">
        <v>3</v>
      </c>
    </row>
    <row r="2380" spans="1:7" ht="22.5" x14ac:dyDescent="0.2">
      <c r="A2380" s="5">
        <v>2379</v>
      </c>
      <c r="B2380" s="7" t="s">
        <v>2513</v>
      </c>
      <c r="C2380" s="6" t="s">
        <v>2514</v>
      </c>
      <c r="D2380" s="6" t="s">
        <v>2515</v>
      </c>
      <c r="E2380" s="6" t="s">
        <v>2516</v>
      </c>
      <c r="F2380" s="8">
        <v>7816162760</v>
      </c>
      <c r="G2380" s="8">
        <v>3</v>
      </c>
    </row>
    <row r="2381" spans="1:7" ht="33.75" x14ac:dyDescent="0.2">
      <c r="A2381" s="5">
        <v>2380</v>
      </c>
      <c r="B2381" s="7" t="s">
        <v>2509</v>
      </c>
      <c r="C2381" s="6" t="s">
        <v>2510</v>
      </c>
      <c r="D2381" s="6" t="s">
        <v>2511</v>
      </c>
      <c r="E2381" s="6" t="s">
        <v>2512</v>
      </c>
      <c r="F2381" s="8">
        <v>4720011363</v>
      </c>
      <c r="G2381" s="8">
        <v>3</v>
      </c>
    </row>
    <row r="2382" spans="1:7" ht="22.5" x14ac:dyDescent="0.2">
      <c r="A2382" s="5">
        <v>2381</v>
      </c>
      <c r="B2382" s="7" t="s">
        <v>2500</v>
      </c>
      <c r="C2382" s="6" t="s">
        <v>2501</v>
      </c>
      <c r="D2382" s="6" t="s">
        <v>2502</v>
      </c>
      <c r="E2382" s="6" t="s">
        <v>2499</v>
      </c>
      <c r="F2382" s="8">
        <v>4715012185</v>
      </c>
      <c r="G2382" s="8">
        <v>3</v>
      </c>
    </row>
    <row r="2383" spans="1:7" ht="22.5" x14ac:dyDescent="0.2">
      <c r="A2383" s="5">
        <v>2382</v>
      </c>
      <c r="B2383" s="7" t="s">
        <v>2496</v>
      </c>
      <c r="C2383" s="6" t="s">
        <v>2497</v>
      </c>
      <c r="D2383" s="6" t="s">
        <v>2498</v>
      </c>
      <c r="E2383" s="6" t="s">
        <v>2499</v>
      </c>
      <c r="F2383" s="8">
        <v>4715012185</v>
      </c>
      <c r="G2383" s="8">
        <v>3</v>
      </c>
    </row>
    <row r="2384" spans="1:7" ht="33.75" x14ac:dyDescent="0.2">
      <c r="A2384" s="5">
        <v>2383</v>
      </c>
      <c r="B2384" s="7" t="s">
        <v>2487</v>
      </c>
      <c r="C2384" s="6" t="s">
        <v>2488</v>
      </c>
      <c r="D2384" s="6" t="s">
        <v>2489</v>
      </c>
      <c r="E2384" s="6" t="s">
        <v>2490</v>
      </c>
      <c r="F2384" s="8">
        <v>7801499923</v>
      </c>
      <c r="G2384" s="8">
        <v>3</v>
      </c>
    </row>
    <row r="2385" spans="1:7" ht="33.75" x14ac:dyDescent="0.2">
      <c r="A2385" s="5">
        <v>2384</v>
      </c>
      <c r="B2385" s="7" t="s">
        <v>2483</v>
      </c>
      <c r="C2385" s="6" t="s">
        <v>2484</v>
      </c>
      <c r="D2385" s="6" t="s">
        <v>2485</v>
      </c>
      <c r="E2385" s="6" t="s">
        <v>2486</v>
      </c>
      <c r="F2385" s="8">
        <v>4703042548</v>
      </c>
      <c r="G2385" s="8">
        <v>3</v>
      </c>
    </row>
    <row r="2386" spans="1:7" ht="22.5" x14ac:dyDescent="0.2">
      <c r="A2386" s="5">
        <v>2385</v>
      </c>
      <c r="B2386" s="7" t="s">
        <v>9849</v>
      </c>
      <c r="C2386" s="6" t="s">
        <v>9850</v>
      </c>
      <c r="D2386" s="6" t="s">
        <v>9851</v>
      </c>
      <c r="E2386" s="6" t="s">
        <v>6736</v>
      </c>
      <c r="F2386" s="8">
        <v>7814148471</v>
      </c>
      <c r="G2386" s="8">
        <v>3</v>
      </c>
    </row>
    <row r="2387" spans="1:7" ht="22.5" x14ac:dyDescent="0.2">
      <c r="A2387" s="5">
        <v>2386</v>
      </c>
      <c r="B2387" s="7" t="s">
        <v>2476</v>
      </c>
      <c r="C2387" s="6" t="s">
        <v>2477</v>
      </c>
      <c r="D2387" s="6" t="s">
        <v>2478</v>
      </c>
      <c r="E2387" s="6" t="s">
        <v>2479</v>
      </c>
      <c r="F2387" s="8">
        <v>4715001232</v>
      </c>
      <c r="G2387" s="8">
        <v>3</v>
      </c>
    </row>
    <row r="2388" spans="1:7" ht="33.75" x14ac:dyDescent="0.2">
      <c r="A2388" s="5">
        <v>2387</v>
      </c>
      <c r="B2388" s="7" t="s">
        <v>2472</v>
      </c>
      <c r="C2388" s="6" t="s">
        <v>2473</v>
      </c>
      <c r="D2388" s="6" t="s">
        <v>2474</v>
      </c>
      <c r="E2388" s="6" t="s">
        <v>2475</v>
      </c>
      <c r="F2388" s="8">
        <v>470317104967</v>
      </c>
      <c r="G2388" s="8">
        <v>3</v>
      </c>
    </row>
    <row r="2389" spans="1:7" ht="45" x14ac:dyDescent="0.2">
      <c r="A2389" s="5">
        <v>2388</v>
      </c>
      <c r="B2389" s="7" t="s">
        <v>2469</v>
      </c>
      <c r="C2389" s="6" t="s">
        <v>334</v>
      </c>
      <c r="D2389" s="6" t="s">
        <v>2470</v>
      </c>
      <c r="E2389" s="6" t="s">
        <v>2471</v>
      </c>
      <c r="F2389" s="8">
        <v>4715028749</v>
      </c>
      <c r="G2389" s="8">
        <v>3</v>
      </c>
    </row>
    <row r="2390" spans="1:7" ht="33.75" x14ac:dyDescent="0.2">
      <c r="A2390" s="5">
        <v>2389</v>
      </c>
      <c r="B2390" s="7" t="s">
        <v>2466</v>
      </c>
      <c r="C2390" s="6" t="s">
        <v>19</v>
      </c>
      <c r="D2390" s="6" t="s">
        <v>2467</v>
      </c>
      <c r="E2390" s="6" t="s">
        <v>2468</v>
      </c>
      <c r="F2390" s="8">
        <v>4705019858</v>
      </c>
      <c r="G2390" s="8">
        <v>3</v>
      </c>
    </row>
    <row r="2391" spans="1:7" ht="22.5" x14ac:dyDescent="0.2">
      <c r="A2391" s="5">
        <v>2390</v>
      </c>
      <c r="B2391" s="7" t="s">
        <v>2463</v>
      </c>
      <c r="C2391" s="6" t="s">
        <v>710</v>
      </c>
      <c r="D2391" s="6" t="s">
        <v>2464</v>
      </c>
      <c r="E2391" s="6" t="s">
        <v>2465</v>
      </c>
      <c r="F2391" s="8">
        <v>4711004602</v>
      </c>
      <c r="G2391" s="8">
        <v>3</v>
      </c>
    </row>
    <row r="2392" spans="1:7" ht="22.5" x14ac:dyDescent="0.2">
      <c r="A2392" s="5">
        <v>2391</v>
      </c>
      <c r="B2392" s="7" t="s">
        <v>2461</v>
      </c>
      <c r="C2392" s="6" t="s">
        <v>2462</v>
      </c>
      <c r="D2392" s="6" t="s">
        <v>5891</v>
      </c>
      <c r="E2392" s="6" t="s">
        <v>2458</v>
      </c>
      <c r="F2392" s="8">
        <v>4715005170</v>
      </c>
      <c r="G2392" s="8">
        <v>3</v>
      </c>
    </row>
    <row r="2393" spans="1:7" ht="22.5" x14ac:dyDescent="0.2">
      <c r="A2393" s="5">
        <v>2392</v>
      </c>
      <c r="B2393" s="7" t="s">
        <v>2459</v>
      </c>
      <c r="C2393" s="6" t="s">
        <v>2460</v>
      </c>
      <c r="D2393" s="6" t="s">
        <v>5890</v>
      </c>
      <c r="E2393" s="6" t="s">
        <v>2458</v>
      </c>
      <c r="F2393" s="8">
        <v>4715005170</v>
      </c>
      <c r="G2393" s="8">
        <v>3</v>
      </c>
    </row>
    <row r="2394" spans="1:7" ht="22.5" x14ac:dyDescent="0.2">
      <c r="A2394" s="5">
        <v>2393</v>
      </c>
      <c r="B2394" s="7" t="s">
        <v>2456</v>
      </c>
      <c r="C2394" s="6" t="s">
        <v>2457</v>
      </c>
      <c r="D2394" s="6" t="s">
        <v>5889</v>
      </c>
      <c r="E2394" s="6" t="s">
        <v>2458</v>
      </c>
      <c r="F2394" s="8">
        <v>4715005170</v>
      </c>
      <c r="G2394" s="8">
        <v>3</v>
      </c>
    </row>
    <row r="2395" spans="1:7" ht="33.75" x14ac:dyDescent="0.2">
      <c r="A2395" s="5">
        <v>2394</v>
      </c>
      <c r="B2395" s="7" t="s">
        <v>310</v>
      </c>
      <c r="C2395" s="6" t="s">
        <v>311</v>
      </c>
      <c r="D2395" s="6" t="s">
        <v>5888</v>
      </c>
      <c r="E2395" s="6" t="s">
        <v>312</v>
      </c>
      <c r="F2395" s="8">
        <v>4710028086</v>
      </c>
      <c r="G2395" s="8">
        <v>3</v>
      </c>
    </row>
    <row r="2396" spans="1:7" ht="33.75" x14ac:dyDescent="0.2">
      <c r="A2396" s="5">
        <v>2395</v>
      </c>
      <c r="B2396" s="7" t="s">
        <v>2452</v>
      </c>
      <c r="C2396" s="6" t="s">
        <v>2453</v>
      </c>
      <c r="D2396" s="6" t="s">
        <v>2454</v>
      </c>
      <c r="E2396" s="6" t="s">
        <v>2455</v>
      </c>
      <c r="F2396" s="8">
        <v>4704088979</v>
      </c>
      <c r="G2396" s="8">
        <v>3</v>
      </c>
    </row>
    <row r="2397" spans="1:7" ht="33.75" x14ac:dyDescent="0.2">
      <c r="A2397" s="5">
        <v>2396</v>
      </c>
      <c r="B2397" s="7" t="s">
        <v>2451</v>
      </c>
      <c r="C2397" s="6" t="s">
        <v>19</v>
      </c>
      <c r="D2397" s="6" t="s">
        <v>5887</v>
      </c>
      <c r="E2397" s="6" t="s">
        <v>1508</v>
      </c>
      <c r="F2397" s="8">
        <v>7810319101</v>
      </c>
      <c r="G2397" s="8">
        <v>3</v>
      </c>
    </row>
    <row r="2398" spans="1:7" ht="33.75" x14ac:dyDescent="0.2">
      <c r="A2398" s="5">
        <v>2397</v>
      </c>
      <c r="B2398" s="7" t="s">
        <v>9846</v>
      </c>
      <c r="C2398" s="6" t="s">
        <v>9847</v>
      </c>
      <c r="D2398" s="6" t="s">
        <v>9848</v>
      </c>
      <c r="E2398" s="6" t="s">
        <v>8609</v>
      </c>
      <c r="F2398" s="8">
        <v>7707049388</v>
      </c>
      <c r="G2398" s="8">
        <v>3</v>
      </c>
    </row>
    <row r="2399" spans="1:7" ht="45" x14ac:dyDescent="0.2">
      <c r="A2399" s="5">
        <v>2398</v>
      </c>
      <c r="B2399" s="7" t="s">
        <v>5883</v>
      </c>
      <c r="C2399" s="6" t="s">
        <v>5884</v>
      </c>
      <c r="D2399" s="6" t="s">
        <v>5885</v>
      </c>
      <c r="E2399" s="6" t="s">
        <v>5886</v>
      </c>
      <c r="F2399" s="8">
        <v>4713004848</v>
      </c>
      <c r="G2399" s="8">
        <v>3</v>
      </c>
    </row>
    <row r="2400" spans="1:7" ht="22.5" x14ac:dyDescent="0.2">
      <c r="A2400" s="5">
        <v>2399</v>
      </c>
      <c r="B2400" s="7" t="s">
        <v>9843</v>
      </c>
      <c r="C2400" s="6" t="s">
        <v>9844</v>
      </c>
      <c r="D2400" s="6" t="s">
        <v>9845</v>
      </c>
      <c r="E2400" s="6" t="s">
        <v>6736</v>
      </c>
      <c r="F2400" s="8">
        <v>7814148471</v>
      </c>
      <c r="G2400" s="8">
        <v>3</v>
      </c>
    </row>
    <row r="2401" spans="1:7" ht="33.75" x14ac:dyDescent="0.2">
      <c r="A2401" s="5">
        <v>2400</v>
      </c>
      <c r="B2401" s="7" t="s">
        <v>9840</v>
      </c>
      <c r="C2401" s="6" t="s">
        <v>9841</v>
      </c>
      <c r="D2401" s="6" t="s">
        <v>9842</v>
      </c>
      <c r="E2401" s="6" t="s">
        <v>6736</v>
      </c>
      <c r="F2401" s="8">
        <v>7814148471</v>
      </c>
      <c r="G2401" s="8">
        <v>3</v>
      </c>
    </row>
    <row r="2402" spans="1:7" ht="33.75" x14ac:dyDescent="0.2">
      <c r="A2402" s="5">
        <v>2401</v>
      </c>
      <c r="B2402" s="7" t="s">
        <v>2444</v>
      </c>
      <c r="C2402" s="6" t="s">
        <v>2445</v>
      </c>
      <c r="D2402" s="6" t="s">
        <v>2446</v>
      </c>
      <c r="E2402" s="6" t="s">
        <v>2447</v>
      </c>
      <c r="F2402" s="8">
        <v>4708009544</v>
      </c>
      <c r="G2402" s="8">
        <v>3</v>
      </c>
    </row>
    <row r="2403" spans="1:7" ht="33.75" x14ac:dyDescent="0.2">
      <c r="A2403" s="5">
        <v>2402</v>
      </c>
      <c r="B2403" s="7" t="s">
        <v>9652</v>
      </c>
      <c r="C2403" s="6" t="s">
        <v>9653</v>
      </c>
      <c r="D2403" s="6" t="s">
        <v>9654</v>
      </c>
      <c r="E2403" s="6" t="s">
        <v>6736</v>
      </c>
      <c r="F2403" s="8">
        <v>7814148471</v>
      </c>
      <c r="G2403" s="8">
        <v>3</v>
      </c>
    </row>
    <row r="2404" spans="1:7" ht="45" x14ac:dyDescent="0.2">
      <c r="A2404" s="5">
        <v>2403</v>
      </c>
      <c r="B2404" s="7" t="s">
        <v>2440</v>
      </c>
      <c r="C2404" s="6" t="s">
        <v>2441</v>
      </c>
      <c r="D2404" s="6" t="s">
        <v>2442</v>
      </c>
      <c r="E2404" s="6" t="s">
        <v>2443</v>
      </c>
      <c r="F2404" s="8">
        <v>4716039870</v>
      </c>
      <c r="G2404" s="8">
        <v>3</v>
      </c>
    </row>
    <row r="2405" spans="1:7" ht="33.75" x14ac:dyDescent="0.2">
      <c r="A2405" s="5">
        <v>2404</v>
      </c>
      <c r="B2405" s="7" t="s">
        <v>9649</v>
      </c>
      <c r="C2405" s="6" t="s">
        <v>9650</v>
      </c>
      <c r="D2405" s="6" t="s">
        <v>9651</v>
      </c>
      <c r="E2405" s="6" t="s">
        <v>6747</v>
      </c>
      <c r="F2405" s="8">
        <v>7806490272</v>
      </c>
      <c r="G2405" s="8">
        <v>3</v>
      </c>
    </row>
    <row r="2406" spans="1:7" ht="45" x14ac:dyDescent="0.2">
      <c r="A2406" s="5">
        <v>2405</v>
      </c>
      <c r="B2406" s="7" t="s">
        <v>2432</v>
      </c>
      <c r="C2406" s="6" t="s">
        <v>2433</v>
      </c>
      <c r="D2406" s="6" t="s">
        <v>2434</v>
      </c>
      <c r="E2406" s="6" t="s">
        <v>2435</v>
      </c>
      <c r="F2406" s="8">
        <v>7802361050</v>
      </c>
      <c r="G2406" s="8">
        <v>3</v>
      </c>
    </row>
    <row r="2407" spans="1:7" ht="22.5" x14ac:dyDescent="0.2">
      <c r="A2407" s="5">
        <v>2406</v>
      </c>
      <c r="B2407" s="7" t="s">
        <v>2428</v>
      </c>
      <c r="C2407" s="6" t="s">
        <v>2429</v>
      </c>
      <c r="D2407" s="6" t="s">
        <v>2430</v>
      </c>
      <c r="E2407" s="6" t="s">
        <v>2431</v>
      </c>
      <c r="F2407" s="8">
        <v>4706021715</v>
      </c>
      <c r="G2407" s="8">
        <v>3</v>
      </c>
    </row>
    <row r="2408" spans="1:7" ht="22.5" x14ac:dyDescent="0.2">
      <c r="A2408" s="5">
        <v>2407</v>
      </c>
      <c r="B2408" s="7" t="s">
        <v>2423</v>
      </c>
      <c r="C2408" s="6" t="s">
        <v>2424</v>
      </c>
      <c r="D2408" s="6" t="s">
        <v>2425</v>
      </c>
      <c r="E2408" s="6" t="s">
        <v>2426</v>
      </c>
      <c r="F2408" s="8">
        <v>7826018540</v>
      </c>
      <c r="G2408" s="8">
        <v>3</v>
      </c>
    </row>
    <row r="2409" spans="1:7" ht="22.5" x14ac:dyDescent="0.2">
      <c r="A2409" s="5">
        <v>2408</v>
      </c>
      <c r="B2409" s="7" t="s">
        <v>2420</v>
      </c>
      <c r="C2409" s="6" t="s">
        <v>2421</v>
      </c>
      <c r="D2409" s="6" t="s">
        <v>5881</v>
      </c>
      <c r="E2409" s="6" t="s">
        <v>2422</v>
      </c>
      <c r="F2409" s="8">
        <v>7841311448</v>
      </c>
      <c r="G2409" s="8">
        <v>3</v>
      </c>
    </row>
    <row r="2410" spans="1:7" ht="22.5" x14ac:dyDescent="0.2">
      <c r="A2410" s="5">
        <v>2409</v>
      </c>
      <c r="B2410" s="7" t="s">
        <v>2416</v>
      </c>
      <c r="C2410" s="6" t="s">
        <v>5878</v>
      </c>
      <c r="D2410" s="6" t="s">
        <v>5879</v>
      </c>
      <c r="E2410" s="6" t="s">
        <v>5880</v>
      </c>
      <c r="F2410" s="8">
        <v>4702012163</v>
      </c>
      <c r="G2410" s="8">
        <v>3</v>
      </c>
    </row>
    <row r="2411" spans="1:7" ht="33.75" x14ac:dyDescent="0.2">
      <c r="A2411" s="5">
        <v>2410</v>
      </c>
      <c r="B2411" s="7" t="s">
        <v>2412</v>
      </c>
      <c r="C2411" s="6" t="s">
        <v>2413</v>
      </c>
      <c r="D2411" s="6" t="s">
        <v>2414</v>
      </c>
      <c r="E2411" s="6" t="s">
        <v>2415</v>
      </c>
      <c r="F2411" s="8">
        <v>4711013558</v>
      </c>
      <c r="G2411" s="8">
        <v>3</v>
      </c>
    </row>
    <row r="2412" spans="1:7" ht="22.5" x14ac:dyDescent="0.2">
      <c r="A2412" s="5">
        <v>2411</v>
      </c>
      <c r="B2412" s="7" t="s">
        <v>9646</v>
      </c>
      <c r="C2412" s="6" t="s">
        <v>9647</v>
      </c>
      <c r="D2412" s="6" t="s">
        <v>9648</v>
      </c>
      <c r="E2412" s="6" t="s">
        <v>7847</v>
      </c>
      <c r="F2412" s="8">
        <v>7803002209</v>
      </c>
      <c r="G2412" s="8">
        <v>3</v>
      </c>
    </row>
    <row r="2413" spans="1:7" ht="22.5" x14ac:dyDescent="0.2">
      <c r="A2413" s="5">
        <v>2412</v>
      </c>
      <c r="B2413" s="7" t="s">
        <v>2409</v>
      </c>
      <c r="C2413" s="6" t="s">
        <v>53</v>
      </c>
      <c r="D2413" s="6" t="s">
        <v>2410</v>
      </c>
      <c r="E2413" s="6" t="s">
        <v>2411</v>
      </c>
      <c r="F2413" s="8">
        <v>4710024652</v>
      </c>
      <c r="G2413" s="8">
        <v>3</v>
      </c>
    </row>
    <row r="2414" spans="1:7" ht="45" x14ac:dyDescent="0.2">
      <c r="A2414" s="5">
        <v>2413</v>
      </c>
      <c r="B2414" s="7" t="s">
        <v>2404</v>
      </c>
      <c r="C2414" s="6" t="s">
        <v>2405</v>
      </c>
      <c r="D2414" s="6" t="s">
        <v>2406</v>
      </c>
      <c r="E2414" s="6" t="s">
        <v>2407</v>
      </c>
      <c r="F2414" s="8">
        <v>4715029213</v>
      </c>
      <c r="G2414" s="8">
        <v>3</v>
      </c>
    </row>
    <row r="2415" spans="1:7" ht="33.75" x14ac:dyDescent="0.2">
      <c r="A2415" s="5">
        <v>2414</v>
      </c>
      <c r="B2415" s="7" t="s">
        <v>2400</v>
      </c>
      <c r="C2415" s="6" t="s">
        <v>2401</v>
      </c>
      <c r="D2415" s="6" t="s">
        <v>2402</v>
      </c>
      <c r="E2415" s="6" t="s">
        <v>2403</v>
      </c>
      <c r="F2415" s="8">
        <v>7805194640</v>
      </c>
      <c r="G2415" s="8">
        <v>3</v>
      </c>
    </row>
    <row r="2416" spans="1:7" ht="22.5" x14ac:dyDescent="0.2">
      <c r="A2416" s="5">
        <v>2415</v>
      </c>
      <c r="B2416" s="7" t="s">
        <v>2397</v>
      </c>
      <c r="C2416" s="6" t="s">
        <v>80</v>
      </c>
      <c r="D2416" s="6" t="s">
        <v>2398</v>
      </c>
      <c r="E2416" s="6" t="s">
        <v>2399</v>
      </c>
      <c r="F2416" s="8">
        <v>4712000720</v>
      </c>
      <c r="G2416" s="8">
        <v>3</v>
      </c>
    </row>
    <row r="2417" spans="1:7" ht="90" x14ac:dyDescent="0.2">
      <c r="A2417" s="5">
        <v>2416</v>
      </c>
      <c r="B2417" s="7" t="s">
        <v>2393</v>
      </c>
      <c r="C2417" s="6" t="s">
        <v>2394</v>
      </c>
      <c r="D2417" s="6" t="s">
        <v>2395</v>
      </c>
      <c r="E2417" s="6" t="s">
        <v>2396</v>
      </c>
      <c r="F2417" s="8">
        <v>4716029590</v>
      </c>
      <c r="G2417" s="8">
        <v>3</v>
      </c>
    </row>
    <row r="2418" spans="1:7" ht="33.75" x14ac:dyDescent="0.2">
      <c r="A2418" s="5">
        <v>2417</v>
      </c>
      <c r="B2418" s="7" t="s">
        <v>2391</v>
      </c>
      <c r="C2418" s="6" t="s">
        <v>2392</v>
      </c>
      <c r="D2418" s="6" t="s">
        <v>5872</v>
      </c>
      <c r="E2418" s="6" t="s">
        <v>2013</v>
      </c>
      <c r="F2418" s="8">
        <v>7810488371</v>
      </c>
      <c r="G2418" s="8">
        <v>3</v>
      </c>
    </row>
    <row r="2419" spans="1:7" ht="45" x14ac:dyDescent="0.2">
      <c r="A2419" s="5">
        <v>2418</v>
      </c>
      <c r="B2419" s="7" t="s">
        <v>2387</v>
      </c>
      <c r="C2419" s="6" t="s">
        <v>2388</v>
      </c>
      <c r="D2419" s="6" t="s">
        <v>2389</v>
      </c>
      <c r="E2419" s="6" t="s">
        <v>2390</v>
      </c>
      <c r="F2419" s="8">
        <v>4715018444</v>
      </c>
      <c r="G2419" s="8">
        <v>3</v>
      </c>
    </row>
    <row r="2420" spans="1:7" ht="22.5" x14ac:dyDescent="0.2">
      <c r="A2420" s="5">
        <v>2419</v>
      </c>
      <c r="B2420" s="7" t="s">
        <v>2384</v>
      </c>
      <c r="C2420" s="6" t="s">
        <v>2385</v>
      </c>
      <c r="D2420" s="6" t="s">
        <v>5871</v>
      </c>
      <c r="E2420" s="6" t="s">
        <v>2386</v>
      </c>
      <c r="F2420" s="8">
        <v>4707038736</v>
      </c>
      <c r="G2420" s="8">
        <v>3</v>
      </c>
    </row>
    <row r="2421" spans="1:7" ht="45" x14ac:dyDescent="0.2">
      <c r="A2421" s="5">
        <v>2420</v>
      </c>
      <c r="B2421" s="7" t="s">
        <v>2381</v>
      </c>
      <c r="C2421" s="6" t="s">
        <v>2382</v>
      </c>
      <c r="D2421" s="6" t="s">
        <v>5873</v>
      </c>
      <c r="E2421" s="6" t="s">
        <v>2383</v>
      </c>
      <c r="F2421" s="8">
        <v>7839418715</v>
      </c>
      <c r="G2421" s="8">
        <v>3</v>
      </c>
    </row>
    <row r="2422" spans="1:7" ht="33.75" x14ac:dyDescent="0.2">
      <c r="A2422" s="5">
        <v>2421</v>
      </c>
      <c r="B2422" s="7" t="s">
        <v>2378</v>
      </c>
      <c r="C2422" s="6" t="s">
        <v>2375</v>
      </c>
      <c r="D2422" s="6" t="s">
        <v>2379</v>
      </c>
      <c r="E2422" s="6" t="s">
        <v>2380</v>
      </c>
      <c r="F2422" s="8">
        <v>7816447325</v>
      </c>
      <c r="G2422" s="8">
        <v>3</v>
      </c>
    </row>
    <row r="2423" spans="1:7" ht="33.75" x14ac:dyDescent="0.2">
      <c r="A2423" s="5">
        <v>2422</v>
      </c>
      <c r="B2423" s="7" t="s">
        <v>2374</v>
      </c>
      <c r="C2423" s="6" t="s">
        <v>2375</v>
      </c>
      <c r="D2423" s="6" t="s">
        <v>2376</v>
      </c>
      <c r="E2423" s="6" t="s">
        <v>2377</v>
      </c>
      <c r="F2423" s="8">
        <v>4706019593</v>
      </c>
      <c r="G2423" s="8">
        <v>3</v>
      </c>
    </row>
    <row r="2424" spans="1:7" ht="33.75" x14ac:dyDescent="0.2">
      <c r="A2424" s="5">
        <v>2423</v>
      </c>
      <c r="B2424" s="7" t="s">
        <v>2371</v>
      </c>
      <c r="C2424" s="6" t="s">
        <v>2372</v>
      </c>
      <c r="D2424" s="6" t="s">
        <v>2373</v>
      </c>
      <c r="E2424" s="6" t="s">
        <v>2139</v>
      </c>
      <c r="F2424" s="8">
        <v>470601015624</v>
      </c>
      <c r="G2424" s="8">
        <v>3</v>
      </c>
    </row>
    <row r="2425" spans="1:7" ht="22.5" x14ac:dyDescent="0.2">
      <c r="A2425" s="5">
        <v>2424</v>
      </c>
      <c r="B2425" s="7" t="s">
        <v>2367</v>
      </c>
      <c r="C2425" s="6" t="s">
        <v>2368</v>
      </c>
      <c r="D2425" s="6" t="s">
        <v>2369</v>
      </c>
      <c r="E2425" s="6" t="s">
        <v>2370</v>
      </c>
      <c r="F2425" s="8">
        <v>4706036616</v>
      </c>
      <c r="G2425" s="8">
        <v>3</v>
      </c>
    </row>
    <row r="2426" spans="1:7" ht="33.75" x14ac:dyDescent="0.2">
      <c r="A2426" s="5">
        <v>2425</v>
      </c>
      <c r="B2426" s="7" t="s">
        <v>2366</v>
      </c>
      <c r="C2426" s="6" t="s">
        <v>5869</v>
      </c>
      <c r="D2426" s="6" t="s">
        <v>5870</v>
      </c>
      <c r="E2426" s="6" t="s">
        <v>1909</v>
      </c>
      <c r="F2426" s="8">
        <v>4719005020</v>
      </c>
      <c r="G2426" s="8">
        <v>3</v>
      </c>
    </row>
    <row r="2427" spans="1:7" ht="33.75" x14ac:dyDescent="0.2">
      <c r="A2427" s="5">
        <v>2426</v>
      </c>
      <c r="B2427" s="7" t="s">
        <v>2363</v>
      </c>
      <c r="C2427" s="6" t="s">
        <v>1074</v>
      </c>
      <c r="D2427" s="6" t="s">
        <v>2364</v>
      </c>
      <c r="E2427" s="6" t="s">
        <v>2365</v>
      </c>
      <c r="F2427" s="8">
        <v>4706035740</v>
      </c>
      <c r="G2427" s="8">
        <v>3</v>
      </c>
    </row>
    <row r="2428" spans="1:7" ht="56.25" x14ac:dyDescent="0.2">
      <c r="A2428" s="5">
        <v>2427</v>
      </c>
      <c r="B2428" s="7" t="s">
        <v>2361</v>
      </c>
      <c r="C2428" s="6" t="s">
        <v>5867</v>
      </c>
      <c r="D2428" s="6" t="s">
        <v>2362</v>
      </c>
      <c r="E2428" s="6" t="s">
        <v>5868</v>
      </c>
      <c r="F2428" s="8">
        <v>7813542362</v>
      </c>
      <c r="G2428" s="8">
        <v>3</v>
      </c>
    </row>
    <row r="2429" spans="1:7" ht="22.5" x14ac:dyDescent="0.2">
      <c r="A2429" s="5">
        <v>2428</v>
      </c>
      <c r="B2429" s="7" t="s">
        <v>9544</v>
      </c>
      <c r="C2429" s="6" t="s">
        <v>9545</v>
      </c>
      <c r="D2429" s="6" t="s">
        <v>9546</v>
      </c>
      <c r="E2429" s="6" t="s">
        <v>7847</v>
      </c>
      <c r="F2429" s="8">
        <v>7803002209</v>
      </c>
      <c r="G2429" s="8">
        <v>3</v>
      </c>
    </row>
    <row r="2430" spans="1:7" ht="33.75" x14ac:dyDescent="0.2">
      <c r="A2430" s="5">
        <v>2429</v>
      </c>
      <c r="B2430" s="7" t="s">
        <v>2354</v>
      </c>
      <c r="C2430" s="6" t="s">
        <v>430</v>
      </c>
      <c r="D2430" s="6" t="s">
        <v>2355</v>
      </c>
      <c r="E2430" s="6" t="s">
        <v>2356</v>
      </c>
      <c r="F2430" s="8">
        <v>7820333627</v>
      </c>
      <c r="G2430" s="8">
        <v>3</v>
      </c>
    </row>
    <row r="2431" spans="1:7" ht="22.5" x14ac:dyDescent="0.2">
      <c r="A2431" s="5">
        <v>2430</v>
      </c>
      <c r="B2431" s="7" t="s">
        <v>2351</v>
      </c>
      <c r="C2431" s="6" t="s">
        <v>2352</v>
      </c>
      <c r="D2431" s="6" t="s">
        <v>5864</v>
      </c>
      <c r="E2431" s="6" t="s">
        <v>2353</v>
      </c>
      <c r="F2431" s="8">
        <v>4711002274</v>
      </c>
      <c r="G2431" s="8">
        <v>3</v>
      </c>
    </row>
    <row r="2432" spans="1:7" ht="33.75" x14ac:dyDescent="0.2">
      <c r="A2432" s="5">
        <v>2431</v>
      </c>
      <c r="B2432" s="7" t="s">
        <v>2346</v>
      </c>
      <c r="C2432" s="6" t="s">
        <v>1074</v>
      </c>
      <c r="D2432" s="6" t="s">
        <v>2347</v>
      </c>
      <c r="E2432" s="6" t="s">
        <v>2348</v>
      </c>
      <c r="F2432" s="8">
        <v>4706026216</v>
      </c>
      <c r="G2432" s="8">
        <v>3</v>
      </c>
    </row>
    <row r="2433" spans="1:7" ht="22.5" x14ac:dyDescent="0.2">
      <c r="A2433" s="5">
        <v>2432</v>
      </c>
      <c r="B2433" s="7" t="s">
        <v>377</v>
      </c>
      <c r="C2433" s="6" t="s">
        <v>378</v>
      </c>
      <c r="D2433" s="6" t="s">
        <v>5862</v>
      </c>
      <c r="E2433" s="6" t="s">
        <v>379</v>
      </c>
      <c r="F2433" s="8">
        <v>4714000910</v>
      </c>
      <c r="G2433" s="8">
        <v>3</v>
      </c>
    </row>
    <row r="2434" spans="1:7" ht="22.5" x14ac:dyDescent="0.2">
      <c r="A2434" s="5">
        <v>2433</v>
      </c>
      <c r="B2434" s="7" t="s">
        <v>9459</v>
      </c>
      <c r="C2434" s="6" t="s">
        <v>9460</v>
      </c>
      <c r="D2434" s="6" t="s">
        <v>9461</v>
      </c>
      <c r="E2434" s="6" t="s">
        <v>9462</v>
      </c>
      <c r="F2434" s="8">
        <v>7803002209</v>
      </c>
      <c r="G2434" s="8">
        <v>3</v>
      </c>
    </row>
    <row r="2435" spans="1:7" ht="33.75" x14ac:dyDescent="0.2">
      <c r="A2435" s="5">
        <v>2434</v>
      </c>
      <c r="B2435" s="7" t="s">
        <v>9463</v>
      </c>
      <c r="C2435" s="6" t="s">
        <v>9464</v>
      </c>
      <c r="D2435" s="6" t="s">
        <v>9465</v>
      </c>
      <c r="E2435" s="6" t="s">
        <v>9466</v>
      </c>
      <c r="F2435" s="8">
        <v>7803002209</v>
      </c>
      <c r="G2435" s="8">
        <v>3</v>
      </c>
    </row>
    <row r="2436" spans="1:7" ht="33.75" x14ac:dyDescent="0.2">
      <c r="A2436" s="5">
        <v>2435</v>
      </c>
      <c r="B2436" s="7" t="s">
        <v>9467</v>
      </c>
      <c r="C2436" s="6" t="s">
        <v>9468</v>
      </c>
      <c r="D2436" s="6" t="s">
        <v>9469</v>
      </c>
      <c r="E2436" s="6" t="s">
        <v>7847</v>
      </c>
      <c r="F2436" s="8">
        <v>7803002209</v>
      </c>
      <c r="G2436" s="8">
        <v>3</v>
      </c>
    </row>
    <row r="2437" spans="1:7" ht="45" x14ac:dyDescent="0.2">
      <c r="A2437" s="5">
        <v>2436</v>
      </c>
      <c r="B2437" s="7" t="s">
        <v>2337</v>
      </c>
      <c r="C2437" s="6" t="s">
        <v>2338</v>
      </c>
      <c r="D2437" s="6" t="s">
        <v>2339</v>
      </c>
      <c r="E2437" s="6" t="s">
        <v>2340</v>
      </c>
      <c r="F2437" s="8">
        <v>7805228265</v>
      </c>
      <c r="G2437" s="8">
        <v>3</v>
      </c>
    </row>
    <row r="2438" spans="1:7" ht="22.5" x14ac:dyDescent="0.2">
      <c r="A2438" s="5">
        <v>2437</v>
      </c>
      <c r="B2438" s="7" t="s">
        <v>9470</v>
      </c>
      <c r="C2438" s="6" t="s">
        <v>9471</v>
      </c>
      <c r="D2438" s="6" t="s">
        <v>9472</v>
      </c>
      <c r="E2438" s="6" t="s">
        <v>6938</v>
      </c>
      <c r="F2438" s="8">
        <v>7719723690</v>
      </c>
      <c r="G2438" s="8">
        <v>3</v>
      </c>
    </row>
    <row r="2439" spans="1:7" ht="22.5" x14ac:dyDescent="0.2">
      <c r="A2439" s="5">
        <v>2438</v>
      </c>
      <c r="B2439" s="7" t="s">
        <v>9450</v>
      </c>
      <c r="C2439" s="6" t="s">
        <v>9451</v>
      </c>
      <c r="D2439" s="6" t="s">
        <v>9452</v>
      </c>
      <c r="E2439" s="6" t="s">
        <v>9376</v>
      </c>
      <c r="F2439" s="8">
        <v>4715002099</v>
      </c>
      <c r="G2439" s="8">
        <v>3</v>
      </c>
    </row>
    <row r="2440" spans="1:7" ht="22.5" x14ac:dyDescent="0.2">
      <c r="A2440" s="5">
        <v>2439</v>
      </c>
      <c r="B2440" s="7" t="s">
        <v>9447</v>
      </c>
      <c r="C2440" s="6" t="s">
        <v>9448</v>
      </c>
      <c r="D2440" s="6" t="s">
        <v>9449</v>
      </c>
      <c r="E2440" s="6" t="s">
        <v>9376</v>
      </c>
      <c r="F2440" s="8">
        <v>4715002099</v>
      </c>
      <c r="G2440" s="8">
        <v>3</v>
      </c>
    </row>
    <row r="2441" spans="1:7" ht="45" x14ac:dyDescent="0.2">
      <c r="A2441" s="5">
        <v>2440</v>
      </c>
      <c r="B2441" s="7" t="s">
        <v>2331</v>
      </c>
      <c r="C2441" s="6" t="s">
        <v>2332</v>
      </c>
      <c r="D2441" s="6" t="s">
        <v>2333</v>
      </c>
      <c r="E2441" s="6" t="s">
        <v>2334</v>
      </c>
      <c r="F2441" s="8">
        <v>7825357195</v>
      </c>
      <c r="G2441" s="8">
        <v>3</v>
      </c>
    </row>
    <row r="2442" spans="1:7" ht="33.75" x14ac:dyDescent="0.2">
      <c r="A2442" s="5">
        <v>2441</v>
      </c>
      <c r="B2442" s="7" t="s">
        <v>2327</v>
      </c>
      <c r="C2442" s="6" t="s">
        <v>2328</v>
      </c>
      <c r="D2442" s="6" t="s">
        <v>2329</v>
      </c>
      <c r="E2442" s="6" t="s">
        <v>2330</v>
      </c>
      <c r="F2442" s="8">
        <v>7825357195</v>
      </c>
      <c r="G2442" s="8">
        <v>3</v>
      </c>
    </row>
    <row r="2443" spans="1:7" ht="22.5" x14ac:dyDescent="0.2">
      <c r="A2443" s="5">
        <v>2442</v>
      </c>
      <c r="B2443" s="7" t="s">
        <v>2323</v>
      </c>
      <c r="C2443" s="6" t="s">
        <v>2324</v>
      </c>
      <c r="D2443" s="6" t="s">
        <v>2325</v>
      </c>
      <c r="E2443" s="6" t="s">
        <v>2326</v>
      </c>
      <c r="F2443" s="8">
        <v>4713008810</v>
      </c>
      <c r="G2443" s="8">
        <v>3</v>
      </c>
    </row>
    <row r="2444" spans="1:7" ht="33.75" x14ac:dyDescent="0.2">
      <c r="A2444" s="5">
        <v>2443</v>
      </c>
      <c r="B2444" s="7" t="s">
        <v>9444</v>
      </c>
      <c r="C2444" s="6" t="s">
        <v>9445</v>
      </c>
      <c r="D2444" s="6" t="s">
        <v>9446</v>
      </c>
      <c r="E2444" s="6" t="s">
        <v>8559</v>
      </c>
      <c r="F2444" s="8">
        <v>7841002778</v>
      </c>
      <c r="G2444" s="8">
        <v>3</v>
      </c>
    </row>
    <row r="2445" spans="1:7" ht="22.5" x14ac:dyDescent="0.2">
      <c r="A2445" s="5">
        <v>2444</v>
      </c>
      <c r="B2445" s="7" t="s">
        <v>2321</v>
      </c>
      <c r="C2445" s="6" t="s">
        <v>2322</v>
      </c>
      <c r="D2445" s="6" t="s">
        <v>5859</v>
      </c>
      <c r="E2445" s="6" t="s">
        <v>4384</v>
      </c>
      <c r="F2445" s="8">
        <v>7825491850</v>
      </c>
      <c r="G2445" s="8">
        <v>3</v>
      </c>
    </row>
    <row r="2446" spans="1:7" ht="45" x14ac:dyDescent="0.2">
      <c r="A2446" s="5">
        <v>2445</v>
      </c>
      <c r="B2446" s="7" t="s">
        <v>9417</v>
      </c>
      <c r="C2446" s="6" t="s">
        <v>9418</v>
      </c>
      <c r="D2446" s="6" t="s">
        <v>9419</v>
      </c>
      <c r="E2446" s="6" t="s">
        <v>9420</v>
      </c>
      <c r="F2446" s="8">
        <v>4704064054</v>
      </c>
      <c r="G2446" s="8">
        <v>3</v>
      </c>
    </row>
    <row r="2447" spans="1:7" ht="67.5" x14ac:dyDescent="0.2">
      <c r="A2447" s="5">
        <v>2446</v>
      </c>
      <c r="B2447" s="7" t="s">
        <v>2317</v>
      </c>
      <c r="C2447" s="6" t="s">
        <v>2318</v>
      </c>
      <c r="D2447" s="6" t="s">
        <v>2319</v>
      </c>
      <c r="E2447" s="6" t="s">
        <v>2320</v>
      </c>
      <c r="F2447" s="8">
        <v>7810609192</v>
      </c>
      <c r="G2447" s="8">
        <v>3</v>
      </c>
    </row>
    <row r="2448" spans="1:7" ht="56.25" x14ac:dyDescent="0.2">
      <c r="A2448" s="5">
        <v>2447</v>
      </c>
      <c r="B2448" s="7" t="s">
        <v>2313</v>
      </c>
      <c r="C2448" s="6" t="s">
        <v>2314</v>
      </c>
      <c r="D2448" s="6" t="s">
        <v>2315</v>
      </c>
      <c r="E2448" s="6" t="s">
        <v>2316</v>
      </c>
      <c r="F2448" s="8">
        <v>4703064012</v>
      </c>
      <c r="G2448" s="8">
        <v>3</v>
      </c>
    </row>
    <row r="2449" spans="1:7" ht="33.75" x14ac:dyDescent="0.2">
      <c r="A2449" s="5">
        <v>2448</v>
      </c>
      <c r="B2449" s="7" t="s">
        <v>2309</v>
      </c>
      <c r="C2449" s="6" t="s">
        <v>2310</v>
      </c>
      <c r="D2449" s="6" t="s">
        <v>2311</v>
      </c>
      <c r="E2449" s="6" t="s">
        <v>2312</v>
      </c>
      <c r="F2449" s="8">
        <v>7816324676</v>
      </c>
      <c r="G2449" s="8">
        <v>3</v>
      </c>
    </row>
    <row r="2450" spans="1:7" ht="33.75" x14ac:dyDescent="0.2">
      <c r="A2450" s="5">
        <v>2449</v>
      </c>
      <c r="B2450" s="7" t="s">
        <v>2307</v>
      </c>
      <c r="C2450" s="6" t="s">
        <v>5857</v>
      </c>
      <c r="D2450" s="6" t="s">
        <v>5858</v>
      </c>
      <c r="E2450" s="6" t="s">
        <v>2308</v>
      </c>
      <c r="F2450" s="8">
        <v>4716042827</v>
      </c>
      <c r="G2450" s="8">
        <v>3</v>
      </c>
    </row>
    <row r="2451" spans="1:7" ht="22.5" x14ac:dyDescent="0.2">
      <c r="A2451" s="5">
        <v>2450</v>
      </c>
      <c r="B2451" s="7" t="s">
        <v>2306</v>
      </c>
      <c r="C2451" s="6" t="s">
        <v>1242</v>
      </c>
      <c r="D2451" s="6" t="s">
        <v>5856</v>
      </c>
      <c r="E2451" s="6" t="s">
        <v>2305</v>
      </c>
      <c r="F2451" s="8">
        <v>4727001999</v>
      </c>
      <c r="G2451" s="8">
        <v>3</v>
      </c>
    </row>
    <row r="2452" spans="1:7" ht="22.5" x14ac:dyDescent="0.2">
      <c r="A2452" s="5">
        <v>2451</v>
      </c>
      <c r="B2452" s="7" t="s">
        <v>2304</v>
      </c>
      <c r="C2452" s="6" t="s">
        <v>334</v>
      </c>
      <c r="D2452" s="6" t="s">
        <v>5855</v>
      </c>
      <c r="E2452" s="6" t="s">
        <v>2305</v>
      </c>
      <c r="F2452" s="8">
        <v>4727001999</v>
      </c>
      <c r="G2452" s="8">
        <v>3</v>
      </c>
    </row>
    <row r="2453" spans="1:7" ht="33.75" x14ac:dyDescent="0.2">
      <c r="A2453" s="5">
        <v>2452</v>
      </c>
      <c r="B2453" s="7" t="s">
        <v>9320</v>
      </c>
      <c r="C2453" s="6" t="s">
        <v>9321</v>
      </c>
      <c r="D2453" s="6" t="s">
        <v>9322</v>
      </c>
      <c r="E2453" s="6" t="s">
        <v>6777</v>
      </c>
      <c r="F2453" s="8">
        <v>3905078834</v>
      </c>
      <c r="G2453" s="8">
        <v>3</v>
      </c>
    </row>
    <row r="2454" spans="1:7" ht="22.5" x14ac:dyDescent="0.2">
      <c r="A2454" s="5">
        <v>2453</v>
      </c>
      <c r="B2454" s="7" t="s">
        <v>2301</v>
      </c>
      <c r="C2454" s="6" t="s">
        <v>2302</v>
      </c>
      <c r="D2454" s="6" t="s">
        <v>2303</v>
      </c>
      <c r="E2454" s="6" t="s">
        <v>1352</v>
      </c>
      <c r="F2454" s="8">
        <v>7825335145</v>
      </c>
      <c r="G2454" s="8">
        <v>3</v>
      </c>
    </row>
    <row r="2455" spans="1:7" ht="56.25" x14ac:dyDescent="0.2">
      <c r="A2455" s="5">
        <v>2454</v>
      </c>
      <c r="B2455" s="7" t="s">
        <v>2297</v>
      </c>
      <c r="C2455" s="6" t="s">
        <v>2298</v>
      </c>
      <c r="D2455" s="6" t="s">
        <v>2299</v>
      </c>
      <c r="E2455" s="6" t="s">
        <v>2300</v>
      </c>
      <c r="F2455" s="8">
        <v>4702002020</v>
      </c>
      <c r="G2455" s="8">
        <v>3</v>
      </c>
    </row>
    <row r="2456" spans="1:7" ht="22.5" x14ac:dyDescent="0.2">
      <c r="A2456" s="5">
        <v>2455</v>
      </c>
      <c r="B2456" s="7" t="s">
        <v>2294</v>
      </c>
      <c r="C2456" s="6" t="s">
        <v>2295</v>
      </c>
      <c r="D2456" s="6" t="s">
        <v>2296</v>
      </c>
      <c r="E2456" s="6" t="s">
        <v>2293</v>
      </c>
      <c r="F2456" s="8">
        <v>4726003111</v>
      </c>
      <c r="G2456" s="8">
        <v>3</v>
      </c>
    </row>
    <row r="2457" spans="1:7" ht="22.5" x14ac:dyDescent="0.2">
      <c r="A2457" s="5">
        <v>2456</v>
      </c>
      <c r="B2457" s="7" t="s">
        <v>2290</v>
      </c>
      <c r="C2457" s="6" t="s">
        <v>2291</v>
      </c>
      <c r="D2457" s="6" t="s">
        <v>2292</v>
      </c>
      <c r="E2457" s="6" t="s">
        <v>2293</v>
      </c>
      <c r="F2457" s="8">
        <v>4726003111</v>
      </c>
      <c r="G2457" s="8">
        <v>3</v>
      </c>
    </row>
    <row r="2458" spans="1:7" ht="56.25" x14ac:dyDescent="0.2">
      <c r="A2458" s="5">
        <v>2457</v>
      </c>
      <c r="B2458" s="7" t="s">
        <v>9329</v>
      </c>
      <c r="C2458" s="6" t="s">
        <v>9330</v>
      </c>
      <c r="D2458" s="6" t="s">
        <v>9331</v>
      </c>
      <c r="E2458" s="6" t="s">
        <v>9332</v>
      </c>
      <c r="F2458" s="8">
        <v>7714317863</v>
      </c>
      <c r="G2458" s="8">
        <v>3</v>
      </c>
    </row>
    <row r="2459" spans="1:7" ht="22.5" x14ac:dyDescent="0.2">
      <c r="A2459" s="5">
        <v>2458</v>
      </c>
      <c r="B2459" s="7" t="s">
        <v>9326</v>
      </c>
      <c r="C2459" s="6" t="s">
        <v>9327</v>
      </c>
      <c r="D2459" s="6" t="s">
        <v>9328</v>
      </c>
      <c r="E2459" s="6" t="s">
        <v>6736</v>
      </c>
      <c r="F2459" s="8">
        <v>7814148471</v>
      </c>
      <c r="G2459" s="8">
        <v>3</v>
      </c>
    </row>
    <row r="2460" spans="1:7" ht="22.5" x14ac:dyDescent="0.2">
      <c r="A2460" s="5">
        <v>2459</v>
      </c>
      <c r="B2460" s="7" t="s">
        <v>9323</v>
      </c>
      <c r="C2460" s="6" t="s">
        <v>9324</v>
      </c>
      <c r="D2460" s="6" t="s">
        <v>9325</v>
      </c>
      <c r="E2460" s="6" t="s">
        <v>6736</v>
      </c>
      <c r="F2460" s="8">
        <v>7814148471</v>
      </c>
      <c r="G2460" s="8">
        <v>3</v>
      </c>
    </row>
    <row r="2461" spans="1:7" ht="33.75" x14ac:dyDescent="0.2">
      <c r="A2461" s="5">
        <v>2460</v>
      </c>
      <c r="B2461" s="7" t="s">
        <v>2279</v>
      </c>
      <c r="C2461" s="6" t="s">
        <v>2169</v>
      </c>
      <c r="D2461" s="6" t="s">
        <v>2280</v>
      </c>
      <c r="E2461" s="6" t="s">
        <v>2281</v>
      </c>
      <c r="F2461" s="8">
        <v>7806348406</v>
      </c>
      <c r="G2461" s="8">
        <v>3</v>
      </c>
    </row>
    <row r="2462" spans="1:7" ht="22.5" x14ac:dyDescent="0.2">
      <c r="A2462" s="5">
        <v>2461</v>
      </c>
      <c r="B2462" s="7" t="s">
        <v>9235</v>
      </c>
      <c r="C2462" s="6" t="s">
        <v>9236</v>
      </c>
      <c r="D2462" s="6" t="s">
        <v>9237</v>
      </c>
      <c r="E2462" s="6" t="s">
        <v>9238</v>
      </c>
      <c r="F2462" s="8">
        <v>7805222344</v>
      </c>
      <c r="G2462" s="8">
        <v>3</v>
      </c>
    </row>
    <row r="2463" spans="1:7" ht="33.75" x14ac:dyDescent="0.2">
      <c r="A2463" s="5">
        <v>2462</v>
      </c>
      <c r="B2463" s="7" t="s">
        <v>2273</v>
      </c>
      <c r="C2463" s="6" t="s">
        <v>2274</v>
      </c>
      <c r="D2463" s="6" t="s">
        <v>2275</v>
      </c>
      <c r="E2463" s="6" t="s">
        <v>2276</v>
      </c>
      <c r="F2463" s="8">
        <v>4703069420</v>
      </c>
      <c r="G2463" s="8">
        <v>3</v>
      </c>
    </row>
    <row r="2464" spans="1:7" ht="33.75" x14ac:dyDescent="0.2">
      <c r="A2464" s="5">
        <v>2463</v>
      </c>
      <c r="B2464" s="7" t="s">
        <v>2271</v>
      </c>
      <c r="C2464" s="6" t="s">
        <v>824</v>
      </c>
      <c r="D2464" s="6" t="s">
        <v>2272</v>
      </c>
      <c r="E2464" s="6" t="s">
        <v>2267</v>
      </c>
      <c r="F2464" s="8">
        <v>4706033615</v>
      </c>
      <c r="G2464" s="8">
        <v>3</v>
      </c>
    </row>
    <row r="2465" spans="1:7" ht="22.5" x14ac:dyDescent="0.2">
      <c r="A2465" s="5">
        <v>2464</v>
      </c>
      <c r="B2465" s="7" t="s">
        <v>2263</v>
      </c>
      <c r="C2465" s="6" t="s">
        <v>104</v>
      </c>
      <c r="D2465" s="6" t="s">
        <v>2264</v>
      </c>
      <c r="E2465" s="6" t="s">
        <v>2265</v>
      </c>
      <c r="F2465" s="8">
        <v>4704105783</v>
      </c>
      <c r="G2465" s="8">
        <v>3</v>
      </c>
    </row>
    <row r="2466" spans="1:7" ht="45" x14ac:dyDescent="0.2">
      <c r="A2466" s="5">
        <v>2465</v>
      </c>
      <c r="B2466" s="7" t="s">
        <v>2257</v>
      </c>
      <c r="C2466" s="6" t="s">
        <v>2258</v>
      </c>
      <c r="D2466" s="6" t="s">
        <v>2259</v>
      </c>
      <c r="E2466" s="6" t="s">
        <v>2939</v>
      </c>
      <c r="F2466" s="8">
        <v>4708001129</v>
      </c>
      <c r="G2466" s="8">
        <v>3</v>
      </c>
    </row>
    <row r="2467" spans="1:7" ht="45" x14ac:dyDescent="0.2">
      <c r="A2467" s="5">
        <v>2466</v>
      </c>
      <c r="B2467" s="7" t="s">
        <v>2252</v>
      </c>
      <c r="C2467" s="6" t="s">
        <v>2253</v>
      </c>
      <c r="D2467" s="6" t="s">
        <v>5850</v>
      </c>
      <c r="E2467" s="6" t="s">
        <v>2939</v>
      </c>
      <c r="F2467" s="8">
        <v>4708001129</v>
      </c>
      <c r="G2467" s="8">
        <v>3</v>
      </c>
    </row>
    <row r="2468" spans="1:7" ht="33.75" x14ac:dyDescent="0.2">
      <c r="A2468" s="5">
        <v>2467</v>
      </c>
      <c r="B2468" s="7" t="s">
        <v>2249</v>
      </c>
      <c r="C2468" s="6" t="s">
        <v>2250</v>
      </c>
      <c r="D2468" s="6" t="s">
        <v>2251</v>
      </c>
      <c r="E2468" s="6" t="s">
        <v>2028</v>
      </c>
      <c r="F2468" s="8">
        <v>4703050605</v>
      </c>
      <c r="G2468" s="8">
        <v>3</v>
      </c>
    </row>
    <row r="2469" spans="1:7" ht="33.75" x14ac:dyDescent="0.2">
      <c r="A2469" s="5">
        <v>2468</v>
      </c>
      <c r="B2469" s="7" t="s">
        <v>2245</v>
      </c>
      <c r="C2469" s="6" t="s">
        <v>2246</v>
      </c>
      <c r="D2469" s="6" t="s">
        <v>2247</v>
      </c>
      <c r="E2469" s="6" t="s">
        <v>2248</v>
      </c>
      <c r="F2469" s="8">
        <v>7802802989</v>
      </c>
      <c r="G2469" s="8">
        <v>3</v>
      </c>
    </row>
    <row r="2470" spans="1:7" ht="45" x14ac:dyDescent="0.2">
      <c r="A2470" s="5">
        <v>2469</v>
      </c>
      <c r="B2470" s="7" t="s">
        <v>2242</v>
      </c>
      <c r="C2470" s="6" t="s">
        <v>2243</v>
      </c>
      <c r="D2470" s="6" t="s">
        <v>2244</v>
      </c>
      <c r="E2470" s="6" t="s">
        <v>2939</v>
      </c>
      <c r="F2470" s="8">
        <v>4708001129</v>
      </c>
      <c r="G2470" s="8">
        <v>3</v>
      </c>
    </row>
    <row r="2471" spans="1:7" ht="45" x14ac:dyDescent="0.2">
      <c r="A2471" s="5">
        <v>2470</v>
      </c>
      <c r="B2471" s="7" t="s">
        <v>2239</v>
      </c>
      <c r="C2471" s="6" t="s">
        <v>2240</v>
      </c>
      <c r="D2471" s="6" t="s">
        <v>2241</v>
      </c>
      <c r="E2471" s="6" t="s">
        <v>2939</v>
      </c>
      <c r="F2471" s="8">
        <v>4708001129</v>
      </c>
      <c r="G2471" s="8">
        <v>3</v>
      </c>
    </row>
    <row r="2472" spans="1:7" ht="45" x14ac:dyDescent="0.2">
      <c r="A2472" s="5">
        <v>2471</v>
      </c>
      <c r="B2472" s="7" t="s">
        <v>2236</v>
      </c>
      <c r="C2472" s="6" t="s">
        <v>2237</v>
      </c>
      <c r="D2472" s="6" t="s">
        <v>2238</v>
      </c>
      <c r="E2472" s="6" t="s">
        <v>2939</v>
      </c>
      <c r="F2472" s="8">
        <v>4708001129</v>
      </c>
      <c r="G2472" s="8">
        <v>3</v>
      </c>
    </row>
    <row r="2473" spans="1:7" ht="33.75" x14ac:dyDescent="0.2">
      <c r="A2473" s="5">
        <v>2472</v>
      </c>
      <c r="B2473" s="7" t="s">
        <v>2232</v>
      </c>
      <c r="C2473" s="6" t="s">
        <v>2122</v>
      </c>
      <c r="D2473" s="6" t="s">
        <v>5848</v>
      </c>
      <c r="E2473" s="6" t="s">
        <v>5717</v>
      </c>
      <c r="F2473" s="8">
        <v>7816712453</v>
      </c>
      <c r="G2473" s="8">
        <v>3</v>
      </c>
    </row>
    <row r="2474" spans="1:7" ht="33.75" x14ac:dyDescent="0.2">
      <c r="A2474" s="5">
        <v>2473</v>
      </c>
      <c r="B2474" s="7" t="s">
        <v>2231</v>
      </c>
      <c r="C2474" s="6" t="s">
        <v>2122</v>
      </c>
      <c r="D2474" s="6" t="s">
        <v>5847</v>
      </c>
      <c r="E2474" s="6" t="s">
        <v>5717</v>
      </c>
      <c r="F2474" s="8">
        <v>7816712453</v>
      </c>
      <c r="G2474" s="8">
        <v>3</v>
      </c>
    </row>
    <row r="2475" spans="1:7" ht="22.5" x14ac:dyDescent="0.2">
      <c r="A2475" s="5">
        <v>2474</v>
      </c>
      <c r="B2475" s="7" t="s">
        <v>2228</v>
      </c>
      <c r="C2475" s="6" t="s">
        <v>2229</v>
      </c>
      <c r="D2475" s="6" t="s">
        <v>2230</v>
      </c>
      <c r="E2475" s="6" t="s">
        <v>5846</v>
      </c>
      <c r="F2475" s="8">
        <v>4717009004</v>
      </c>
      <c r="G2475" s="8">
        <v>3</v>
      </c>
    </row>
    <row r="2476" spans="1:7" ht="33.75" x14ac:dyDescent="0.2">
      <c r="A2476" s="5">
        <v>2475</v>
      </c>
      <c r="B2476" s="7" t="s">
        <v>2224</v>
      </c>
      <c r="C2476" s="6" t="s">
        <v>2225</v>
      </c>
      <c r="D2476" s="6" t="s">
        <v>2226</v>
      </c>
      <c r="E2476" s="6" t="s">
        <v>2227</v>
      </c>
      <c r="F2476" s="8">
        <v>7815023475</v>
      </c>
      <c r="G2476" s="8">
        <v>3</v>
      </c>
    </row>
    <row r="2477" spans="1:7" ht="33.75" x14ac:dyDescent="0.2">
      <c r="A2477" s="5">
        <v>2476</v>
      </c>
      <c r="B2477" s="7" t="s">
        <v>9003</v>
      </c>
      <c r="C2477" s="6" t="s">
        <v>9004</v>
      </c>
      <c r="D2477" s="6" t="s">
        <v>9005</v>
      </c>
      <c r="E2477" s="6" t="s">
        <v>6398</v>
      </c>
      <c r="F2477" s="8">
        <v>7710044140</v>
      </c>
      <c r="G2477" s="8">
        <v>3</v>
      </c>
    </row>
    <row r="2478" spans="1:7" ht="33.75" x14ac:dyDescent="0.2">
      <c r="A2478" s="5">
        <v>2477</v>
      </c>
      <c r="B2478" s="7" t="s">
        <v>9000</v>
      </c>
      <c r="C2478" s="6" t="s">
        <v>9001</v>
      </c>
      <c r="D2478" s="6" t="s">
        <v>9002</v>
      </c>
      <c r="E2478" s="6" t="s">
        <v>6398</v>
      </c>
      <c r="F2478" s="8">
        <v>7710044140</v>
      </c>
      <c r="G2478" s="8">
        <v>3</v>
      </c>
    </row>
    <row r="2479" spans="1:7" ht="33.75" x14ac:dyDescent="0.2">
      <c r="A2479" s="5">
        <v>2478</v>
      </c>
      <c r="B2479" s="7" t="s">
        <v>8996</v>
      </c>
      <c r="C2479" s="6" t="s">
        <v>8997</v>
      </c>
      <c r="D2479" s="6" t="s">
        <v>8998</v>
      </c>
      <c r="E2479" s="6" t="s">
        <v>8999</v>
      </c>
      <c r="F2479" s="8">
        <v>7710044140</v>
      </c>
      <c r="G2479" s="8">
        <v>3</v>
      </c>
    </row>
    <row r="2480" spans="1:7" ht="33.75" x14ac:dyDescent="0.2">
      <c r="A2480" s="5">
        <v>2479</v>
      </c>
      <c r="B2480" s="7" t="s">
        <v>8993</v>
      </c>
      <c r="C2480" s="6" t="s">
        <v>8994</v>
      </c>
      <c r="D2480" s="6" t="s">
        <v>8995</v>
      </c>
      <c r="E2480" s="6" t="s">
        <v>6398</v>
      </c>
      <c r="F2480" s="8">
        <v>7710044140</v>
      </c>
      <c r="G2480" s="8">
        <v>3</v>
      </c>
    </row>
    <row r="2481" spans="1:7" ht="33.75" x14ac:dyDescent="0.2">
      <c r="A2481" s="5">
        <v>2480</v>
      </c>
      <c r="B2481" s="7" t="s">
        <v>2221</v>
      </c>
      <c r="C2481" s="6" t="s">
        <v>2222</v>
      </c>
      <c r="D2481" s="6" t="s">
        <v>2223</v>
      </c>
      <c r="E2481" s="6" t="s">
        <v>1198</v>
      </c>
      <c r="F2481" s="8">
        <v>7839320364</v>
      </c>
      <c r="G2481" s="8">
        <v>3</v>
      </c>
    </row>
    <row r="2482" spans="1:7" ht="45" x14ac:dyDescent="0.2">
      <c r="A2482" s="5">
        <v>2481</v>
      </c>
      <c r="B2482" s="7" t="s">
        <v>2218</v>
      </c>
      <c r="C2482" s="6" t="s">
        <v>2219</v>
      </c>
      <c r="D2482" s="6" t="s">
        <v>2220</v>
      </c>
      <c r="E2482" s="6" t="s">
        <v>1198</v>
      </c>
      <c r="F2482" s="8">
        <v>7839320364</v>
      </c>
      <c r="G2482" s="8">
        <v>3</v>
      </c>
    </row>
    <row r="2483" spans="1:7" ht="45" x14ac:dyDescent="0.2">
      <c r="A2483" s="5">
        <v>2482</v>
      </c>
      <c r="B2483" s="7" t="s">
        <v>2217</v>
      </c>
      <c r="C2483" s="6" t="s">
        <v>2122</v>
      </c>
      <c r="D2483" s="6" t="s">
        <v>5845</v>
      </c>
      <c r="E2483" s="6" t="s">
        <v>5717</v>
      </c>
      <c r="F2483" s="8">
        <v>7816712453</v>
      </c>
      <c r="G2483" s="8">
        <v>3</v>
      </c>
    </row>
    <row r="2484" spans="1:7" ht="33.75" x14ac:dyDescent="0.2">
      <c r="A2484" s="5">
        <v>2483</v>
      </c>
      <c r="B2484" s="7" t="s">
        <v>2216</v>
      </c>
      <c r="C2484" s="6" t="s">
        <v>2122</v>
      </c>
      <c r="D2484" s="6" t="s">
        <v>5844</v>
      </c>
      <c r="E2484" s="6" t="s">
        <v>5717</v>
      </c>
      <c r="F2484" s="8">
        <v>7816712453</v>
      </c>
      <c r="G2484" s="8">
        <v>3</v>
      </c>
    </row>
    <row r="2485" spans="1:7" ht="22.5" x14ac:dyDescent="0.2">
      <c r="A2485" s="5">
        <v>2484</v>
      </c>
      <c r="B2485" s="7" t="s">
        <v>2215</v>
      </c>
      <c r="C2485" s="6" t="s">
        <v>2122</v>
      </c>
      <c r="D2485" s="6" t="s">
        <v>5843</v>
      </c>
      <c r="E2485" s="6" t="s">
        <v>5717</v>
      </c>
      <c r="F2485" s="8">
        <v>7816712453</v>
      </c>
      <c r="G2485" s="8">
        <v>3</v>
      </c>
    </row>
    <row r="2486" spans="1:7" ht="33.75" x14ac:dyDescent="0.2">
      <c r="A2486" s="5">
        <v>2485</v>
      </c>
      <c r="B2486" s="7" t="s">
        <v>2211</v>
      </c>
      <c r="C2486" s="6" t="s">
        <v>2212</v>
      </c>
      <c r="D2486" s="6" t="s">
        <v>2213</v>
      </c>
      <c r="E2486" s="6" t="s">
        <v>2214</v>
      </c>
      <c r="F2486" s="8">
        <v>4713006972</v>
      </c>
      <c r="G2486" s="8">
        <v>3</v>
      </c>
    </row>
    <row r="2487" spans="1:7" ht="56.25" x14ac:dyDescent="0.2">
      <c r="A2487" s="5">
        <v>2486</v>
      </c>
      <c r="B2487" s="7" t="s">
        <v>2210</v>
      </c>
      <c r="C2487" s="6" t="s">
        <v>5840</v>
      </c>
      <c r="D2487" s="6" t="s">
        <v>5841</v>
      </c>
      <c r="E2487" s="6" t="s">
        <v>5842</v>
      </c>
      <c r="F2487" s="8">
        <v>4713006901</v>
      </c>
      <c r="G2487" s="8">
        <v>3</v>
      </c>
    </row>
    <row r="2488" spans="1:7" ht="22.5" x14ac:dyDescent="0.2">
      <c r="A2488" s="5">
        <v>2487</v>
      </c>
      <c r="B2488" s="7" t="s">
        <v>8964</v>
      </c>
      <c r="C2488" s="6" t="s">
        <v>8965</v>
      </c>
      <c r="D2488" s="6" t="s">
        <v>8966</v>
      </c>
      <c r="E2488" s="6" t="s">
        <v>6398</v>
      </c>
      <c r="F2488" s="8">
        <v>7710044140</v>
      </c>
      <c r="G2488" s="8">
        <v>3</v>
      </c>
    </row>
    <row r="2489" spans="1:7" ht="33.75" x14ac:dyDescent="0.2">
      <c r="A2489" s="5">
        <v>2488</v>
      </c>
      <c r="B2489" s="7" t="s">
        <v>2203</v>
      </c>
      <c r="C2489" s="6" t="s">
        <v>2204</v>
      </c>
      <c r="D2489" s="6" t="s">
        <v>2205</v>
      </c>
      <c r="E2489" s="6" t="s">
        <v>2206</v>
      </c>
      <c r="F2489" s="8">
        <v>4707012181</v>
      </c>
      <c r="G2489" s="8">
        <v>3</v>
      </c>
    </row>
    <row r="2490" spans="1:7" ht="33.75" x14ac:dyDescent="0.2">
      <c r="A2490" s="5">
        <v>2489</v>
      </c>
      <c r="B2490" s="7" t="s">
        <v>2201</v>
      </c>
      <c r="C2490" s="6" t="s">
        <v>2122</v>
      </c>
      <c r="D2490" s="6" t="s">
        <v>2202</v>
      </c>
      <c r="E2490" s="6" t="s">
        <v>2197</v>
      </c>
      <c r="F2490" s="8">
        <v>7814783988</v>
      </c>
      <c r="G2490" s="8">
        <v>3</v>
      </c>
    </row>
    <row r="2491" spans="1:7" ht="22.5" x14ac:dyDescent="0.2">
      <c r="A2491" s="5">
        <v>2490</v>
      </c>
      <c r="B2491" s="7" t="s">
        <v>8962</v>
      </c>
      <c r="C2491" s="6" t="s">
        <v>2122</v>
      </c>
      <c r="D2491" s="6" t="s">
        <v>8963</v>
      </c>
      <c r="E2491" s="6" t="s">
        <v>8803</v>
      </c>
      <c r="F2491" s="8">
        <v>7804678991</v>
      </c>
      <c r="G2491" s="8">
        <v>3</v>
      </c>
    </row>
    <row r="2492" spans="1:7" ht="33.75" x14ac:dyDescent="0.2">
      <c r="A2492" s="5">
        <v>2491</v>
      </c>
      <c r="B2492" s="7" t="s">
        <v>2200</v>
      </c>
      <c r="C2492" s="6" t="s">
        <v>2122</v>
      </c>
      <c r="D2492" s="6" t="s">
        <v>5838</v>
      </c>
      <c r="E2492" s="6" t="s">
        <v>5717</v>
      </c>
      <c r="F2492" s="8">
        <v>7816712453</v>
      </c>
      <c r="G2492" s="8">
        <v>3</v>
      </c>
    </row>
    <row r="2493" spans="1:7" ht="78.75" x14ac:dyDescent="0.2">
      <c r="A2493" s="5">
        <v>2492</v>
      </c>
      <c r="B2493" s="7" t="s">
        <v>2198</v>
      </c>
      <c r="C2493" s="6" t="s">
        <v>2122</v>
      </c>
      <c r="D2493" s="6" t="s">
        <v>2199</v>
      </c>
      <c r="E2493" s="6" t="s">
        <v>2197</v>
      </c>
      <c r="F2493" s="8">
        <v>7814783988</v>
      </c>
      <c r="G2493" s="8">
        <v>3</v>
      </c>
    </row>
    <row r="2494" spans="1:7" ht="45" x14ac:dyDescent="0.2">
      <c r="A2494" s="5">
        <v>2493</v>
      </c>
      <c r="B2494" s="7" t="s">
        <v>2195</v>
      </c>
      <c r="C2494" s="6" t="s">
        <v>2122</v>
      </c>
      <c r="D2494" s="6" t="s">
        <v>2196</v>
      </c>
      <c r="E2494" s="6" t="s">
        <v>2197</v>
      </c>
      <c r="F2494" s="8">
        <v>7814783988</v>
      </c>
      <c r="G2494" s="8">
        <v>3</v>
      </c>
    </row>
    <row r="2495" spans="1:7" ht="33.75" x14ac:dyDescent="0.2">
      <c r="A2495" s="5">
        <v>2494</v>
      </c>
      <c r="B2495" s="7" t="s">
        <v>2192</v>
      </c>
      <c r="C2495" s="6" t="s">
        <v>2193</v>
      </c>
      <c r="D2495" s="6" t="s">
        <v>2190</v>
      </c>
      <c r="E2495" s="6" t="s">
        <v>2194</v>
      </c>
      <c r="F2495" s="8">
        <v>7814581364</v>
      </c>
      <c r="G2495" s="8">
        <v>3</v>
      </c>
    </row>
    <row r="2496" spans="1:7" ht="33.75" x14ac:dyDescent="0.2">
      <c r="A2496" s="5">
        <v>2495</v>
      </c>
      <c r="B2496" s="7" t="s">
        <v>2188</v>
      </c>
      <c r="C2496" s="6" t="s">
        <v>2189</v>
      </c>
      <c r="D2496" s="6" t="s">
        <v>2190</v>
      </c>
      <c r="E2496" s="6" t="s">
        <v>2191</v>
      </c>
      <c r="F2496" s="8">
        <v>4705070565</v>
      </c>
      <c r="G2496" s="8">
        <v>3</v>
      </c>
    </row>
    <row r="2497" spans="1:7" ht="33.75" x14ac:dyDescent="0.2">
      <c r="A2497" s="5">
        <v>2496</v>
      </c>
      <c r="B2497" s="7" t="s">
        <v>2185</v>
      </c>
      <c r="C2497" s="6" t="s">
        <v>76</v>
      </c>
      <c r="D2497" s="6" t="s">
        <v>2186</v>
      </c>
      <c r="E2497" s="6" t="s">
        <v>2187</v>
      </c>
      <c r="F2497" s="8">
        <v>7806523087</v>
      </c>
      <c r="G2497" s="8">
        <v>3</v>
      </c>
    </row>
    <row r="2498" spans="1:7" ht="33.75" x14ac:dyDescent="0.2">
      <c r="A2498" s="5">
        <v>2497</v>
      </c>
      <c r="B2498" s="7" t="s">
        <v>2183</v>
      </c>
      <c r="C2498" s="6" t="s">
        <v>1928</v>
      </c>
      <c r="D2498" s="6" t="s">
        <v>2184</v>
      </c>
      <c r="E2498" s="6" t="s">
        <v>2182</v>
      </c>
      <c r="F2498" s="8">
        <v>7802124980</v>
      </c>
      <c r="G2498" s="8">
        <v>3</v>
      </c>
    </row>
    <row r="2499" spans="1:7" ht="22.5" x14ac:dyDescent="0.2">
      <c r="A2499" s="5">
        <v>2498</v>
      </c>
      <c r="B2499" s="7" t="s">
        <v>2180</v>
      </c>
      <c r="C2499" s="6" t="s">
        <v>255</v>
      </c>
      <c r="D2499" s="6" t="s">
        <v>2181</v>
      </c>
      <c r="E2499" s="6" t="s">
        <v>2182</v>
      </c>
      <c r="F2499" s="8">
        <v>7802124980</v>
      </c>
      <c r="G2499" s="8">
        <v>3</v>
      </c>
    </row>
    <row r="2500" spans="1:7" ht="22.5" x14ac:dyDescent="0.2">
      <c r="A2500" s="5">
        <v>2499</v>
      </c>
      <c r="B2500" s="7" t="s">
        <v>2177</v>
      </c>
      <c r="C2500" s="6" t="s">
        <v>2178</v>
      </c>
      <c r="D2500" s="6" t="s">
        <v>2179</v>
      </c>
      <c r="E2500" s="6" t="s">
        <v>2176</v>
      </c>
      <c r="F2500" s="8">
        <v>471500009859</v>
      </c>
      <c r="G2500" s="8">
        <v>3</v>
      </c>
    </row>
    <row r="2501" spans="1:7" ht="22.5" x14ac:dyDescent="0.2">
      <c r="A2501" s="5">
        <v>2500</v>
      </c>
      <c r="B2501" s="7" t="s">
        <v>2174</v>
      </c>
      <c r="C2501" s="6" t="s">
        <v>80</v>
      </c>
      <c r="D2501" s="6" t="s">
        <v>2175</v>
      </c>
      <c r="E2501" s="6" t="s">
        <v>2176</v>
      </c>
      <c r="F2501" s="8">
        <v>471500009859</v>
      </c>
      <c r="G2501" s="8">
        <v>3</v>
      </c>
    </row>
    <row r="2502" spans="1:7" ht="33.75" x14ac:dyDescent="0.2">
      <c r="A2502" s="5">
        <v>2501</v>
      </c>
      <c r="B2502" s="7" t="s">
        <v>8906</v>
      </c>
      <c r="C2502" s="6" t="s">
        <v>8907</v>
      </c>
      <c r="D2502" s="6" t="s">
        <v>8908</v>
      </c>
      <c r="E2502" s="6" t="s">
        <v>8905</v>
      </c>
      <c r="F2502" s="8">
        <v>7805222344</v>
      </c>
      <c r="G2502" s="8">
        <v>3</v>
      </c>
    </row>
    <row r="2503" spans="1:7" ht="33.75" x14ac:dyDescent="0.2">
      <c r="A2503" s="5">
        <v>2502</v>
      </c>
      <c r="B2503" s="7" t="s">
        <v>8909</v>
      </c>
      <c r="C2503" s="6" t="s">
        <v>8910</v>
      </c>
      <c r="D2503" s="6" t="s">
        <v>8911</v>
      </c>
      <c r="E2503" s="6" t="s">
        <v>8905</v>
      </c>
      <c r="F2503" s="8">
        <v>7805222344</v>
      </c>
      <c r="G2503" s="8">
        <v>3</v>
      </c>
    </row>
    <row r="2504" spans="1:7" ht="56.25" x14ac:dyDescent="0.2">
      <c r="A2504" s="5">
        <v>2503</v>
      </c>
      <c r="B2504" s="7" t="s">
        <v>8912</v>
      </c>
      <c r="C2504" s="6" t="s">
        <v>8913</v>
      </c>
      <c r="D2504" s="6" t="s">
        <v>8914</v>
      </c>
      <c r="E2504" s="6" t="s">
        <v>7379</v>
      </c>
      <c r="F2504" s="8">
        <v>4716027579</v>
      </c>
      <c r="G2504" s="8">
        <v>3</v>
      </c>
    </row>
    <row r="2505" spans="1:7" ht="22.5" x14ac:dyDescent="0.2">
      <c r="A2505" s="5">
        <v>2504</v>
      </c>
      <c r="B2505" s="7" t="s">
        <v>8915</v>
      </c>
      <c r="C2505" s="6" t="s">
        <v>8916</v>
      </c>
      <c r="D2505" s="6" t="s">
        <v>8917</v>
      </c>
      <c r="E2505" s="6" t="s">
        <v>7379</v>
      </c>
      <c r="F2505" s="8">
        <v>4716027579</v>
      </c>
      <c r="G2505" s="8">
        <v>3</v>
      </c>
    </row>
    <row r="2506" spans="1:7" ht="22.5" x14ac:dyDescent="0.2">
      <c r="A2506" s="5">
        <v>2505</v>
      </c>
      <c r="B2506" s="7" t="s">
        <v>8918</v>
      </c>
      <c r="C2506" s="6" t="s">
        <v>8919</v>
      </c>
      <c r="D2506" s="6" t="s">
        <v>8920</v>
      </c>
      <c r="E2506" s="6" t="s">
        <v>8921</v>
      </c>
      <c r="F2506" s="8">
        <v>7801072391</v>
      </c>
      <c r="G2506" s="8">
        <v>3</v>
      </c>
    </row>
    <row r="2507" spans="1:7" ht="56.25" x14ac:dyDescent="0.2">
      <c r="A2507" s="5">
        <v>2506</v>
      </c>
      <c r="B2507" s="7" t="s">
        <v>2165</v>
      </c>
      <c r="C2507" s="6" t="s">
        <v>2166</v>
      </c>
      <c r="D2507" s="6" t="s">
        <v>2167</v>
      </c>
      <c r="E2507" s="6" t="s">
        <v>2168</v>
      </c>
      <c r="F2507" s="8">
        <v>4702000619</v>
      </c>
      <c r="G2507" s="8">
        <v>3</v>
      </c>
    </row>
    <row r="2508" spans="1:7" ht="45" x14ac:dyDescent="0.2">
      <c r="A2508" s="5">
        <v>2507</v>
      </c>
      <c r="B2508" s="7" t="s">
        <v>2161</v>
      </c>
      <c r="C2508" s="6" t="s">
        <v>2162</v>
      </c>
      <c r="D2508" s="6" t="s">
        <v>2163</v>
      </c>
      <c r="E2508" s="6" t="s">
        <v>2164</v>
      </c>
      <c r="F2508" s="8">
        <v>7806087120</v>
      </c>
      <c r="G2508" s="8">
        <v>3</v>
      </c>
    </row>
    <row r="2509" spans="1:7" ht="22.5" x14ac:dyDescent="0.2">
      <c r="A2509" s="5">
        <v>2508</v>
      </c>
      <c r="B2509" s="7" t="s">
        <v>2157</v>
      </c>
      <c r="C2509" s="6" t="s">
        <v>2158</v>
      </c>
      <c r="D2509" s="6" t="s">
        <v>2159</v>
      </c>
      <c r="E2509" s="6" t="s">
        <v>2160</v>
      </c>
      <c r="F2509" s="8">
        <v>4715026011</v>
      </c>
      <c r="G2509" s="8">
        <v>3</v>
      </c>
    </row>
    <row r="2510" spans="1:7" ht="33.75" x14ac:dyDescent="0.2">
      <c r="A2510" s="5">
        <v>2509</v>
      </c>
      <c r="B2510" s="7" t="s">
        <v>2153</v>
      </c>
      <c r="C2510" s="6" t="s">
        <v>953</v>
      </c>
      <c r="D2510" s="6" t="s">
        <v>2154</v>
      </c>
      <c r="E2510" s="6" t="s">
        <v>2155</v>
      </c>
      <c r="F2510" s="8">
        <v>7811495935</v>
      </c>
      <c r="G2510" s="8">
        <v>3</v>
      </c>
    </row>
    <row r="2511" spans="1:7" ht="22.5" x14ac:dyDescent="0.2">
      <c r="A2511" s="5">
        <v>2510</v>
      </c>
      <c r="B2511" s="7" t="s">
        <v>2151</v>
      </c>
      <c r="C2511" s="6" t="s">
        <v>2015</v>
      </c>
      <c r="D2511" s="6" t="s">
        <v>2152</v>
      </c>
      <c r="E2511" s="6" t="s">
        <v>2020</v>
      </c>
      <c r="F2511" s="8">
        <v>4713005619</v>
      </c>
      <c r="G2511" s="8">
        <v>3</v>
      </c>
    </row>
    <row r="2512" spans="1:7" ht="33.75" x14ac:dyDescent="0.2">
      <c r="A2512" s="5">
        <v>2511</v>
      </c>
      <c r="B2512" s="7" t="s">
        <v>8831</v>
      </c>
      <c r="C2512" s="6" t="s">
        <v>8832</v>
      </c>
      <c r="D2512" s="6" t="s">
        <v>8833</v>
      </c>
      <c r="E2512" s="6" t="s">
        <v>8834</v>
      </c>
      <c r="F2512" s="8">
        <v>4705042896</v>
      </c>
      <c r="G2512" s="8">
        <v>3</v>
      </c>
    </row>
    <row r="2513" spans="1:7" ht="22.5" x14ac:dyDescent="0.2">
      <c r="A2513" s="5">
        <v>2512</v>
      </c>
      <c r="B2513" s="7" t="s">
        <v>2148</v>
      </c>
      <c r="C2513" s="6" t="s">
        <v>1521</v>
      </c>
      <c r="D2513" s="6" t="s">
        <v>2149</v>
      </c>
      <c r="E2513" s="6" t="s">
        <v>2150</v>
      </c>
      <c r="F2513" s="8">
        <v>7820303580</v>
      </c>
      <c r="G2513" s="8">
        <v>3</v>
      </c>
    </row>
    <row r="2514" spans="1:7" ht="33.75" x14ac:dyDescent="0.2">
      <c r="A2514" s="5">
        <v>2513</v>
      </c>
      <c r="B2514" s="7" t="s">
        <v>8828</v>
      </c>
      <c r="C2514" s="6" t="s">
        <v>8829</v>
      </c>
      <c r="D2514" s="6" t="s">
        <v>8830</v>
      </c>
      <c r="E2514" s="6" t="s">
        <v>6736</v>
      </c>
      <c r="F2514" s="8">
        <v>7814148471</v>
      </c>
      <c r="G2514" s="8">
        <v>3</v>
      </c>
    </row>
    <row r="2515" spans="1:7" ht="22.5" x14ac:dyDescent="0.2">
      <c r="A2515" s="5">
        <v>2514</v>
      </c>
      <c r="B2515" s="7" t="s">
        <v>2143</v>
      </c>
      <c r="C2515" s="6" t="s">
        <v>80</v>
      </c>
      <c r="D2515" s="6" t="s">
        <v>2144</v>
      </c>
      <c r="E2515" s="6" t="s">
        <v>2145</v>
      </c>
      <c r="F2515" s="8">
        <v>4716015809</v>
      </c>
      <c r="G2515" s="8">
        <v>3</v>
      </c>
    </row>
    <row r="2516" spans="1:7" ht="33.75" x14ac:dyDescent="0.2">
      <c r="A2516" s="5">
        <v>2515</v>
      </c>
      <c r="B2516" s="7" t="s">
        <v>2140</v>
      </c>
      <c r="C2516" s="6" t="s">
        <v>1074</v>
      </c>
      <c r="D2516" s="6" t="s">
        <v>2141</v>
      </c>
      <c r="E2516" s="6" t="s">
        <v>2142</v>
      </c>
      <c r="F2516" s="8">
        <v>470605010560</v>
      </c>
      <c r="G2516" s="8">
        <v>3</v>
      </c>
    </row>
    <row r="2517" spans="1:7" ht="22.5" x14ac:dyDescent="0.2">
      <c r="A2517" s="5">
        <v>2516</v>
      </c>
      <c r="B2517" s="7" t="s">
        <v>2136</v>
      </c>
      <c r="C2517" s="6" t="s">
        <v>2137</v>
      </c>
      <c r="D2517" s="6" t="s">
        <v>2138</v>
      </c>
      <c r="E2517" s="6" t="s">
        <v>2139</v>
      </c>
      <c r="F2517" s="8">
        <v>470601015624</v>
      </c>
      <c r="G2517" s="8">
        <v>3</v>
      </c>
    </row>
    <row r="2518" spans="1:7" ht="33.75" x14ac:dyDescent="0.2">
      <c r="A2518" s="5">
        <v>2517</v>
      </c>
      <c r="B2518" s="7" t="s">
        <v>2133</v>
      </c>
      <c r="C2518" s="6" t="s">
        <v>1074</v>
      </c>
      <c r="D2518" s="6" t="s">
        <v>2134</v>
      </c>
      <c r="E2518" s="6" t="s">
        <v>2135</v>
      </c>
      <c r="F2518" s="8">
        <v>4706032026</v>
      </c>
      <c r="G2518" s="8">
        <v>3</v>
      </c>
    </row>
    <row r="2519" spans="1:7" ht="22.5" x14ac:dyDescent="0.2">
      <c r="A2519" s="5">
        <v>2518</v>
      </c>
      <c r="B2519" s="7" t="s">
        <v>2130</v>
      </c>
      <c r="C2519" s="6" t="s">
        <v>80</v>
      </c>
      <c r="D2519" s="6" t="s">
        <v>2131</v>
      </c>
      <c r="E2519" s="6" t="s">
        <v>2132</v>
      </c>
      <c r="F2519" s="8">
        <v>471503571505</v>
      </c>
      <c r="G2519" s="8">
        <v>3</v>
      </c>
    </row>
    <row r="2520" spans="1:7" ht="33.75" x14ac:dyDescent="0.2">
      <c r="A2520" s="5">
        <v>2519</v>
      </c>
      <c r="B2520" s="7" t="s">
        <v>2127</v>
      </c>
      <c r="C2520" s="6" t="s">
        <v>2128</v>
      </c>
      <c r="D2520" s="6" t="s">
        <v>2129</v>
      </c>
      <c r="E2520" s="6" t="s">
        <v>2028</v>
      </c>
      <c r="F2520" s="8">
        <v>4703050605</v>
      </c>
      <c r="G2520" s="8">
        <v>3</v>
      </c>
    </row>
    <row r="2521" spans="1:7" ht="33.75" x14ac:dyDescent="0.2">
      <c r="A2521" s="5">
        <v>2520</v>
      </c>
      <c r="B2521" s="7" t="s">
        <v>2123</v>
      </c>
      <c r="C2521" s="6" t="s">
        <v>2124</v>
      </c>
      <c r="D2521" s="6" t="s">
        <v>2125</v>
      </c>
      <c r="E2521" s="6" t="s">
        <v>2126</v>
      </c>
      <c r="F2521" s="8">
        <v>4708002186</v>
      </c>
      <c r="G2521" s="8">
        <v>3</v>
      </c>
    </row>
    <row r="2522" spans="1:7" ht="45" x14ac:dyDescent="0.2">
      <c r="A2522" s="5">
        <v>2521</v>
      </c>
      <c r="B2522" s="7" t="s">
        <v>8798</v>
      </c>
      <c r="C2522" s="6" t="s">
        <v>8799</v>
      </c>
      <c r="D2522" s="6" t="s">
        <v>8800</v>
      </c>
      <c r="E2522" s="6" t="s">
        <v>8797</v>
      </c>
      <c r="F2522" s="8">
        <v>7703270067</v>
      </c>
      <c r="G2522" s="8">
        <v>3</v>
      </c>
    </row>
    <row r="2523" spans="1:7" ht="33.75" x14ac:dyDescent="0.2">
      <c r="A2523" s="5">
        <v>2522</v>
      </c>
      <c r="B2523" s="7" t="s">
        <v>8794</v>
      </c>
      <c r="C2523" s="6" t="s">
        <v>8795</v>
      </c>
      <c r="D2523" s="6" t="s">
        <v>8796</v>
      </c>
      <c r="E2523" s="6" t="s">
        <v>8797</v>
      </c>
      <c r="F2523" s="8">
        <v>7703270067</v>
      </c>
      <c r="G2523" s="8">
        <v>3</v>
      </c>
    </row>
    <row r="2524" spans="1:7" ht="22.5" x14ac:dyDescent="0.2">
      <c r="A2524" s="5">
        <v>2523</v>
      </c>
      <c r="B2524" s="7" t="s">
        <v>8801</v>
      </c>
      <c r="C2524" s="6" t="s">
        <v>2122</v>
      </c>
      <c r="D2524" s="6" t="s">
        <v>8802</v>
      </c>
      <c r="E2524" s="6" t="s">
        <v>8803</v>
      </c>
      <c r="F2524" s="8">
        <v>7804678991</v>
      </c>
      <c r="G2524" s="8">
        <v>3</v>
      </c>
    </row>
    <row r="2525" spans="1:7" ht="33.75" x14ac:dyDescent="0.2">
      <c r="A2525" s="5">
        <v>2524</v>
      </c>
      <c r="B2525" s="7" t="s">
        <v>2118</v>
      </c>
      <c r="C2525" s="6" t="s">
        <v>2119</v>
      </c>
      <c r="D2525" s="6" t="s">
        <v>2120</v>
      </c>
      <c r="E2525" s="6" t="s">
        <v>2121</v>
      </c>
      <c r="F2525" s="8">
        <v>4705042511</v>
      </c>
      <c r="G2525" s="8">
        <v>3</v>
      </c>
    </row>
    <row r="2526" spans="1:7" ht="33.75" x14ac:dyDescent="0.2">
      <c r="A2526" s="5">
        <v>2525</v>
      </c>
      <c r="B2526" s="7" t="s">
        <v>2114</v>
      </c>
      <c r="C2526" s="6" t="s">
        <v>2115</v>
      </c>
      <c r="D2526" s="6" t="s">
        <v>2116</v>
      </c>
      <c r="E2526" s="6" t="s">
        <v>2117</v>
      </c>
      <c r="F2526" s="8">
        <v>7806048314</v>
      </c>
      <c r="G2526" s="8">
        <v>3</v>
      </c>
    </row>
    <row r="2527" spans="1:7" ht="22.5" x14ac:dyDescent="0.2">
      <c r="A2527" s="5">
        <v>2526</v>
      </c>
      <c r="B2527" s="7" t="s">
        <v>2111</v>
      </c>
      <c r="C2527" s="6" t="s">
        <v>2112</v>
      </c>
      <c r="D2527" s="6" t="s">
        <v>2113</v>
      </c>
      <c r="E2527" s="6" t="s">
        <v>2107</v>
      </c>
      <c r="F2527" s="8">
        <v>7811144503</v>
      </c>
      <c r="G2527" s="8">
        <v>3</v>
      </c>
    </row>
    <row r="2528" spans="1:7" ht="33.75" x14ac:dyDescent="0.2">
      <c r="A2528" s="5">
        <v>2527</v>
      </c>
      <c r="B2528" s="7" t="s">
        <v>2108</v>
      </c>
      <c r="C2528" s="6" t="s">
        <v>2109</v>
      </c>
      <c r="D2528" s="6" t="s">
        <v>2110</v>
      </c>
      <c r="E2528" s="6" t="s">
        <v>2107</v>
      </c>
      <c r="F2528" s="8">
        <v>7811144503</v>
      </c>
      <c r="G2528" s="8">
        <v>3</v>
      </c>
    </row>
    <row r="2529" spans="1:7" ht="22.5" x14ac:dyDescent="0.2">
      <c r="A2529" s="5">
        <v>2528</v>
      </c>
      <c r="B2529" s="7" t="s">
        <v>2104</v>
      </c>
      <c r="C2529" s="6" t="s">
        <v>2105</v>
      </c>
      <c r="D2529" s="6" t="s">
        <v>2106</v>
      </c>
      <c r="E2529" s="6" t="s">
        <v>2107</v>
      </c>
      <c r="F2529" s="8">
        <v>7811144503</v>
      </c>
      <c r="G2529" s="8">
        <v>3</v>
      </c>
    </row>
    <row r="2530" spans="1:7" ht="22.5" x14ac:dyDescent="0.2">
      <c r="A2530" s="5">
        <v>2529</v>
      </c>
      <c r="B2530" s="7" t="s">
        <v>2102</v>
      </c>
      <c r="C2530" s="6" t="s">
        <v>5828</v>
      </c>
      <c r="D2530" s="6" t="s">
        <v>5829</v>
      </c>
      <c r="E2530" s="6" t="s">
        <v>2103</v>
      </c>
      <c r="F2530" s="8">
        <v>7806131019</v>
      </c>
      <c r="G2530" s="8">
        <v>3</v>
      </c>
    </row>
    <row r="2531" spans="1:7" ht="33.75" x14ac:dyDescent="0.2">
      <c r="A2531" s="5">
        <v>2530</v>
      </c>
      <c r="B2531" s="7" t="s">
        <v>2098</v>
      </c>
      <c r="C2531" s="6" t="s">
        <v>2099</v>
      </c>
      <c r="D2531" s="6" t="s">
        <v>2100</v>
      </c>
      <c r="E2531" s="6" t="s">
        <v>2101</v>
      </c>
      <c r="F2531" s="8">
        <v>7820021152</v>
      </c>
      <c r="G2531" s="8">
        <v>3</v>
      </c>
    </row>
    <row r="2532" spans="1:7" ht="33.75" x14ac:dyDescent="0.2">
      <c r="A2532" s="5">
        <v>2531</v>
      </c>
      <c r="B2532" s="7" t="s">
        <v>2094</v>
      </c>
      <c r="C2532" s="6" t="s">
        <v>2095</v>
      </c>
      <c r="D2532" s="6" t="s">
        <v>2096</v>
      </c>
      <c r="E2532" s="6" t="s">
        <v>2097</v>
      </c>
      <c r="F2532" s="8">
        <v>4708000799</v>
      </c>
      <c r="G2532" s="8">
        <v>3</v>
      </c>
    </row>
    <row r="2533" spans="1:7" ht="45" x14ac:dyDescent="0.2">
      <c r="A2533" s="5">
        <v>2532</v>
      </c>
      <c r="B2533" s="7" t="s">
        <v>2090</v>
      </c>
      <c r="C2533" s="6" t="s">
        <v>2091</v>
      </c>
      <c r="D2533" s="6" t="s">
        <v>2092</v>
      </c>
      <c r="E2533" s="6" t="s">
        <v>2093</v>
      </c>
      <c r="F2533" s="8">
        <v>4714004079</v>
      </c>
      <c r="G2533" s="8">
        <v>3</v>
      </c>
    </row>
    <row r="2534" spans="1:7" ht="33.75" x14ac:dyDescent="0.2">
      <c r="A2534" s="5">
        <v>2533</v>
      </c>
      <c r="B2534" s="7" t="s">
        <v>2086</v>
      </c>
      <c r="C2534" s="6" t="s">
        <v>2087</v>
      </c>
      <c r="D2534" s="6" t="s">
        <v>2088</v>
      </c>
      <c r="E2534" s="6" t="s">
        <v>2089</v>
      </c>
      <c r="F2534" s="8">
        <v>4712016015</v>
      </c>
      <c r="G2534" s="8">
        <v>3</v>
      </c>
    </row>
    <row r="2535" spans="1:7" ht="33.75" x14ac:dyDescent="0.2">
      <c r="A2535" s="5">
        <v>2534</v>
      </c>
      <c r="B2535" s="7" t="s">
        <v>2080</v>
      </c>
      <c r="C2535" s="6" t="s">
        <v>2081</v>
      </c>
      <c r="D2535" s="6" t="s">
        <v>5826</v>
      </c>
      <c r="E2535" s="6" t="s">
        <v>2082</v>
      </c>
      <c r="F2535" s="8">
        <v>4719006182</v>
      </c>
      <c r="G2535" s="8">
        <v>3</v>
      </c>
    </row>
    <row r="2536" spans="1:7" ht="45" x14ac:dyDescent="0.2">
      <c r="A2536" s="5">
        <v>2535</v>
      </c>
      <c r="B2536" s="7" t="s">
        <v>2077</v>
      </c>
      <c r="C2536" s="6" t="s">
        <v>2078</v>
      </c>
      <c r="D2536" s="6" t="s">
        <v>2079</v>
      </c>
      <c r="E2536" s="6" t="s">
        <v>572</v>
      </c>
      <c r="F2536" s="8">
        <v>4701003007</v>
      </c>
      <c r="G2536" s="8">
        <v>3</v>
      </c>
    </row>
    <row r="2537" spans="1:7" ht="45" x14ac:dyDescent="0.2">
      <c r="A2537" s="5">
        <v>2536</v>
      </c>
      <c r="B2537" s="7" t="s">
        <v>2073</v>
      </c>
      <c r="C2537" s="6" t="s">
        <v>2074</v>
      </c>
      <c r="D2537" s="6" t="s">
        <v>2075</v>
      </c>
      <c r="E2537" s="6" t="s">
        <v>2076</v>
      </c>
      <c r="F2537" s="8">
        <v>7839071968</v>
      </c>
      <c r="G2537" s="8">
        <v>3</v>
      </c>
    </row>
    <row r="2538" spans="1:7" ht="33.75" x14ac:dyDescent="0.2">
      <c r="A2538" s="5">
        <v>2537</v>
      </c>
      <c r="B2538" s="7" t="s">
        <v>2070</v>
      </c>
      <c r="C2538" s="6" t="s">
        <v>80</v>
      </c>
      <c r="D2538" s="6" t="s">
        <v>2071</v>
      </c>
      <c r="E2538" s="6" t="s">
        <v>2072</v>
      </c>
      <c r="F2538" s="8">
        <v>4715025674</v>
      </c>
      <c r="G2538" s="8">
        <v>3</v>
      </c>
    </row>
    <row r="2539" spans="1:7" ht="45" x14ac:dyDescent="0.2">
      <c r="A2539" s="5">
        <v>2538</v>
      </c>
      <c r="B2539" s="7" t="s">
        <v>2066</v>
      </c>
      <c r="C2539" s="6" t="s">
        <v>2067</v>
      </c>
      <c r="D2539" s="6" t="s">
        <v>2068</v>
      </c>
      <c r="E2539" s="6" t="s">
        <v>2069</v>
      </c>
      <c r="F2539" s="8">
        <v>7813173683</v>
      </c>
      <c r="G2539" s="8">
        <v>3</v>
      </c>
    </row>
    <row r="2540" spans="1:7" ht="67.5" x14ac:dyDescent="0.2">
      <c r="A2540" s="5">
        <v>2539</v>
      </c>
      <c r="B2540" s="7" t="s">
        <v>2063</v>
      </c>
      <c r="C2540" s="6" t="s">
        <v>311</v>
      </c>
      <c r="D2540" s="6" t="s">
        <v>2064</v>
      </c>
      <c r="E2540" s="6" t="s">
        <v>2065</v>
      </c>
      <c r="F2540" s="8">
        <v>7805142603</v>
      </c>
      <c r="G2540" s="8">
        <v>3</v>
      </c>
    </row>
    <row r="2541" spans="1:7" ht="33.75" x14ac:dyDescent="0.2">
      <c r="A2541" s="5">
        <v>2540</v>
      </c>
      <c r="B2541" s="7" t="s">
        <v>2060</v>
      </c>
      <c r="C2541" s="6" t="s">
        <v>76</v>
      </c>
      <c r="D2541" s="6" t="s">
        <v>5822</v>
      </c>
      <c r="E2541" s="6" t="s">
        <v>5823</v>
      </c>
      <c r="F2541" s="8">
        <v>4703146360</v>
      </c>
      <c r="G2541" s="8">
        <v>3</v>
      </c>
    </row>
    <row r="2542" spans="1:7" ht="22.5" x14ac:dyDescent="0.2">
      <c r="A2542" s="5">
        <v>2541</v>
      </c>
      <c r="B2542" s="7" t="s">
        <v>2056</v>
      </c>
      <c r="C2542" s="6" t="s">
        <v>2057</v>
      </c>
      <c r="D2542" s="6" t="s">
        <v>2058</v>
      </c>
      <c r="E2542" s="6" t="s">
        <v>2059</v>
      </c>
      <c r="F2542" s="8">
        <v>4715012178</v>
      </c>
      <c r="G2542" s="8">
        <v>3</v>
      </c>
    </row>
    <row r="2543" spans="1:7" ht="33.75" x14ac:dyDescent="0.2">
      <c r="A2543" s="5">
        <v>2542</v>
      </c>
      <c r="B2543" s="7" t="s">
        <v>2053</v>
      </c>
      <c r="C2543" s="6" t="s">
        <v>1074</v>
      </c>
      <c r="D2543" s="6" t="s">
        <v>2054</v>
      </c>
      <c r="E2543" s="6" t="s">
        <v>2055</v>
      </c>
      <c r="F2543" s="8">
        <v>4706019339</v>
      </c>
      <c r="G2543" s="8">
        <v>3</v>
      </c>
    </row>
    <row r="2544" spans="1:7" ht="22.5" x14ac:dyDescent="0.2">
      <c r="A2544" s="5">
        <v>2543</v>
      </c>
      <c r="B2544" s="7" t="s">
        <v>2049</v>
      </c>
      <c r="C2544" s="6" t="s">
        <v>2050</v>
      </c>
      <c r="D2544" s="6" t="s">
        <v>2051</v>
      </c>
      <c r="E2544" s="6" t="s">
        <v>2052</v>
      </c>
      <c r="F2544" s="8">
        <v>4703007180</v>
      </c>
      <c r="G2544" s="8">
        <v>3</v>
      </c>
    </row>
    <row r="2545" spans="1:7" ht="22.5" x14ac:dyDescent="0.2">
      <c r="A2545" s="5">
        <v>2544</v>
      </c>
      <c r="B2545" s="7" t="s">
        <v>2043</v>
      </c>
      <c r="C2545" s="6" t="s">
        <v>2044</v>
      </c>
      <c r="D2545" s="6" t="s">
        <v>2045</v>
      </c>
      <c r="E2545" s="6" t="s">
        <v>2046</v>
      </c>
      <c r="F2545" s="8">
        <v>7825133660</v>
      </c>
      <c r="G2545" s="8">
        <v>3</v>
      </c>
    </row>
    <row r="2546" spans="1:7" ht="33.75" x14ac:dyDescent="0.2">
      <c r="A2546" s="5">
        <v>2545</v>
      </c>
      <c r="B2546" s="7" t="s">
        <v>2040</v>
      </c>
      <c r="C2546" s="6" t="s">
        <v>80</v>
      </c>
      <c r="D2546" s="6" t="s">
        <v>2041</v>
      </c>
      <c r="E2546" s="6" t="s">
        <v>2042</v>
      </c>
      <c r="F2546" s="8">
        <v>4703118204</v>
      </c>
      <c r="G2546" s="8">
        <v>3</v>
      </c>
    </row>
    <row r="2547" spans="1:7" ht="33.75" x14ac:dyDescent="0.2">
      <c r="A2547" s="5">
        <v>2546</v>
      </c>
      <c r="B2547" s="7" t="s">
        <v>2036</v>
      </c>
      <c r="C2547" s="6" t="s">
        <v>2037</v>
      </c>
      <c r="D2547" s="6" t="s">
        <v>2038</v>
      </c>
      <c r="E2547" s="6" t="s">
        <v>2039</v>
      </c>
      <c r="F2547" s="8">
        <v>4703144211</v>
      </c>
      <c r="G2547" s="8">
        <v>3</v>
      </c>
    </row>
    <row r="2548" spans="1:7" ht="22.5" x14ac:dyDescent="0.2">
      <c r="A2548" s="5">
        <v>2547</v>
      </c>
      <c r="B2548" s="7" t="s">
        <v>2033</v>
      </c>
      <c r="C2548" s="6" t="s">
        <v>80</v>
      </c>
      <c r="D2548" s="6" t="s">
        <v>2034</v>
      </c>
      <c r="E2548" s="6" t="s">
        <v>2035</v>
      </c>
      <c r="F2548" s="8">
        <v>4715012890</v>
      </c>
      <c r="G2548" s="8">
        <v>3</v>
      </c>
    </row>
    <row r="2549" spans="1:7" ht="22.5" x14ac:dyDescent="0.2">
      <c r="A2549" s="5">
        <v>2548</v>
      </c>
      <c r="B2549" s="7" t="s">
        <v>2029</v>
      </c>
      <c r="C2549" s="6" t="s">
        <v>2030</v>
      </c>
      <c r="D2549" s="6" t="s">
        <v>2031</v>
      </c>
      <c r="E2549" s="6" t="s">
        <v>2032</v>
      </c>
      <c r="F2549" s="8">
        <v>4712019288</v>
      </c>
      <c r="G2549" s="8">
        <v>3</v>
      </c>
    </row>
    <row r="2550" spans="1:7" ht="33.75" x14ac:dyDescent="0.2">
      <c r="A2550" s="5">
        <v>2549</v>
      </c>
      <c r="B2550" s="7" t="s">
        <v>2025</v>
      </c>
      <c r="C2550" s="6" t="s">
        <v>2026</v>
      </c>
      <c r="D2550" s="6" t="s">
        <v>2027</v>
      </c>
      <c r="E2550" s="6" t="s">
        <v>2028</v>
      </c>
      <c r="F2550" s="8">
        <v>4703050605</v>
      </c>
      <c r="G2550" s="8">
        <v>3</v>
      </c>
    </row>
    <row r="2551" spans="1:7" ht="33.75" x14ac:dyDescent="0.2">
      <c r="A2551" s="5">
        <v>2550</v>
      </c>
      <c r="B2551" s="7" t="s">
        <v>2021</v>
      </c>
      <c r="C2551" s="6" t="s">
        <v>2022</v>
      </c>
      <c r="D2551" s="6" t="s">
        <v>2023</v>
      </c>
      <c r="E2551" s="6" t="s">
        <v>2024</v>
      </c>
      <c r="F2551" s="8">
        <v>7806319451</v>
      </c>
      <c r="G2551" s="8">
        <v>3</v>
      </c>
    </row>
    <row r="2552" spans="1:7" ht="22.5" x14ac:dyDescent="0.2">
      <c r="A2552" s="5">
        <v>2551</v>
      </c>
      <c r="B2552" s="7" t="s">
        <v>2018</v>
      </c>
      <c r="C2552" s="6" t="s">
        <v>2015</v>
      </c>
      <c r="D2552" s="6" t="s">
        <v>2019</v>
      </c>
      <c r="E2552" s="6" t="s">
        <v>2020</v>
      </c>
      <c r="F2552" s="8">
        <v>4713005619</v>
      </c>
      <c r="G2552" s="8">
        <v>3</v>
      </c>
    </row>
    <row r="2553" spans="1:7" ht="56.25" x14ac:dyDescent="0.2">
      <c r="A2553" s="5">
        <v>2552</v>
      </c>
      <c r="B2553" s="7" t="s">
        <v>2014</v>
      </c>
      <c r="C2553" s="6" t="s">
        <v>2015</v>
      </c>
      <c r="D2553" s="6" t="s">
        <v>2016</v>
      </c>
      <c r="E2553" s="6" t="s">
        <v>2017</v>
      </c>
      <c r="F2553" s="8">
        <v>4707030871</v>
      </c>
      <c r="G2553" s="8">
        <v>3</v>
      </c>
    </row>
    <row r="2554" spans="1:7" ht="33.75" x14ac:dyDescent="0.2">
      <c r="A2554" s="5">
        <v>2553</v>
      </c>
      <c r="B2554" s="7" t="s">
        <v>2011</v>
      </c>
      <c r="C2554" s="6" t="s">
        <v>2012</v>
      </c>
      <c r="D2554" s="6" t="s">
        <v>5817</v>
      </c>
      <c r="E2554" s="6" t="s">
        <v>2013</v>
      </c>
      <c r="F2554" s="8">
        <v>7810488371</v>
      </c>
      <c r="G2554" s="8">
        <v>3</v>
      </c>
    </row>
    <row r="2555" spans="1:7" ht="22.5" x14ac:dyDescent="0.2">
      <c r="A2555" s="5">
        <v>2554</v>
      </c>
      <c r="B2555" s="7" t="s">
        <v>2001</v>
      </c>
      <c r="C2555" s="6" t="s">
        <v>5812</v>
      </c>
      <c r="D2555" s="6" t="s">
        <v>5813</v>
      </c>
      <c r="E2555" s="6" t="s">
        <v>5814</v>
      </c>
      <c r="F2555" s="8">
        <v>4704007521</v>
      </c>
      <c r="G2555" s="8">
        <v>3</v>
      </c>
    </row>
    <row r="2556" spans="1:7" ht="45" x14ac:dyDescent="0.2">
      <c r="A2556" s="5">
        <v>2555</v>
      </c>
      <c r="B2556" s="7" t="s">
        <v>1997</v>
      </c>
      <c r="C2556" s="6" t="s">
        <v>1998</v>
      </c>
      <c r="D2556" s="6" t="s">
        <v>1999</v>
      </c>
      <c r="E2556" s="6" t="s">
        <v>2000</v>
      </c>
      <c r="F2556" s="8">
        <v>7810216868</v>
      </c>
      <c r="G2556" s="8">
        <v>3</v>
      </c>
    </row>
    <row r="2557" spans="1:7" ht="33.75" x14ac:dyDescent="0.2">
      <c r="A2557" s="5">
        <v>2556</v>
      </c>
      <c r="B2557" s="7" t="s">
        <v>1996</v>
      </c>
      <c r="C2557" s="6" t="s">
        <v>5809</v>
      </c>
      <c r="D2557" s="6" t="s">
        <v>5810</v>
      </c>
      <c r="E2557" s="6" t="s">
        <v>5811</v>
      </c>
      <c r="F2557" s="8">
        <v>4704109795</v>
      </c>
      <c r="G2557" s="8">
        <v>3</v>
      </c>
    </row>
    <row r="2558" spans="1:7" ht="33.75" x14ac:dyDescent="0.2">
      <c r="A2558" s="5">
        <v>2557</v>
      </c>
      <c r="B2558" s="7" t="s">
        <v>1993</v>
      </c>
      <c r="C2558" s="6" t="s">
        <v>1994</v>
      </c>
      <c r="D2558" s="6" t="s">
        <v>1991</v>
      </c>
      <c r="E2558" s="6" t="s">
        <v>1995</v>
      </c>
      <c r="F2558" s="8">
        <v>7842381448</v>
      </c>
      <c r="G2558" s="8">
        <v>3</v>
      </c>
    </row>
    <row r="2559" spans="1:7" ht="33.75" x14ac:dyDescent="0.2">
      <c r="A2559" s="5">
        <v>2558</v>
      </c>
      <c r="B2559" s="7" t="s">
        <v>1989</v>
      </c>
      <c r="C2559" s="6" t="s">
        <v>1990</v>
      </c>
      <c r="D2559" s="6" t="s">
        <v>1991</v>
      </c>
      <c r="E2559" s="6" t="s">
        <v>1992</v>
      </c>
      <c r="F2559" s="8">
        <v>4703121912</v>
      </c>
      <c r="G2559" s="8">
        <v>3</v>
      </c>
    </row>
    <row r="2560" spans="1:7" ht="67.5" x14ac:dyDescent="0.2">
      <c r="A2560" s="5">
        <v>2559</v>
      </c>
      <c r="B2560" s="7" t="s">
        <v>1985</v>
      </c>
      <c r="C2560" s="6" t="s">
        <v>1986</v>
      </c>
      <c r="D2560" s="6" t="s">
        <v>1987</v>
      </c>
      <c r="E2560" s="6" t="s">
        <v>1988</v>
      </c>
      <c r="F2560" s="8">
        <v>4704092005</v>
      </c>
      <c r="G2560" s="8">
        <v>3</v>
      </c>
    </row>
    <row r="2561" spans="1:7" ht="33.75" x14ac:dyDescent="0.2">
      <c r="A2561" s="5">
        <v>2560</v>
      </c>
      <c r="B2561" s="7" t="s">
        <v>1982</v>
      </c>
      <c r="C2561" s="6" t="s">
        <v>953</v>
      </c>
      <c r="D2561" s="6" t="s">
        <v>1983</v>
      </c>
      <c r="E2561" s="6" t="s">
        <v>1984</v>
      </c>
      <c r="F2561" s="8">
        <v>4703086986</v>
      </c>
      <c r="G2561" s="8">
        <v>3</v>
      </c>
    </row>
    <row r="2562" spans="1:7" ht="22.5" x14ac:dyDescent="0.2">
      <c r="A2562" s="5">
        <v>2561</v>
      </c>
      <c r="B2562" s="7" t="s">
        <v>1979</v>
      </c>
      <c r="C2562" s="6" t="s">
        <v>311</v>
      </c>
      <c r="D2562" s="6" t="s">
        <v>1980</v>
      </c>
      <c r="E2562" s="6" t="s">
        <v>1981</v>
      </c>
      <c r="F2562" s="8">
        <v>4715010526</v>
      </c>
      <c r="G2562" s="8">
        <v>3</v>
      </c>
    </row>
    <row r="2563" spans="1:7" ht="33.75" x14ac:dyDescent="0.2">
      <c r="A2563" s="5">
        <v>2562</v>
      </c>
      <c r="B2563" s="7" t="s">
        <v>1976</v>
      </c>
      <c r="C2563" s="6" t="s">
        <v>76</v>
      </c>
      <c r="D2563" s="6" t="s">
        <v>1977</v>
      </c>
      <c r="E2563" s="6" t="s">
        <v>1978</v>
      </c>
      <c r="F2563" s="8">
        <v>4710012953</v>
      </c>
      <c r="G2563" s="8">
        <v>3</v>
      </c>
    </row>
    <row r="2564" spans="1:7" ht="45" x14ac:dyDescent="0.2">
      <c r="A2564" s="5">
        <v>2563</v>
      </c>
      <c r="B2564" s="7" t="s">
        <v>1973</v>
      </c>
      <c r="C2564" s="6" t="s">
        <v>1974</v>
      </c>
      <c r="D2564" s="6" t="s">
        <v>5808</v>
      </c>
      <c r="E2564" s="6" t="s">
        <v>1975</v>
      </c>
      <c r="F2564" s="8">
        <v>7820019192</v>
      </c>
      <c r="G2564" s="8">
        <v>3</v>
      </c>
    </row>
    <row r="2565" spans="1:7" ht="22.5" x14ac:dyDescent="0.2">
      <c r="A2565" s="5">
        <v>2564</v>
      </c>
      <c r="B2565" s="7" t="s">
        <v>1971</v>
      </c>
      <c r="C2565" s="6" t="s">
        <v>76</v>
      </c>
      <c r="D2565" s="6" t="s">
        <v>5807</v>
      </c>
      <c r="E2565" s="6" t="s">
        <v>1972</v>
      </c>
      <c r="F2565" s="8">
        <v>4717000812</v>
      </c>
      <c r="G2565" s="8">
        <v>3</v>
      </c>
    </row>
    <row r="2566" spans="1:7" ht="33.75" x14ac:dyDescent="0.2">
      <c r="A2566" s="5">
        <v>2565</v>
      </c>
      <c r="B2566" s="7" t="s">
        <v>1965</v>
      </c>
      <c r="C2566" s="6" t="s">
        <v>76</v>
      </c>
      <c r="D2566" s="6" t="s">
        <v>1966</v>
      </c>
      <c r="E2566" s="6" t="s">
        <v>1967</v>
      </c>
      <c r="F2566" s="8">
        <v>4705034479</v>
      </c>
      <c r="G2566" s="8">
        <v>3</v>
      </c>
    </row>
    <row r="2567" spans="1:7" ht="33.75" x14ac:dyDescent="0.2">
      <c r="A2567" s="5">
        <v>2566</v>
      </c>
      <c r="B2567" s="7" t="s">
        <v>1961</v>
      </c>
      <c r="C2567" s="6" t="s">
        <v>1962</v>
      </c>
      <c r="D2567" s="6" t="s">
        <v>1963</v>
      </c>
      <c r="E2567" s="6" t="s">
        <v>1964</v>
      </c>
      <c r="F2567" s="8">
        <v>7825698371</v>
      </c>
      <c r="G2567" s="8">
        <v>3</v>
      </c>
    </row>
    <row r="2568" spans="1:7" ht="33.75" x14ac:dyDescent="0.2">
      <c r="A2568" s="5">
        <v>2567</v>
      </c>
      <c r="B2568" s="7" t="s">
        <v>1956</v>
      </c>
      <c r="C2568" s="6" t="s">
        <v>1957</v>
      </c>
      <c r="D2568" s="6" t="s">
        <v>1958</v>
      </c>
      <c r="E2568" s="6" t="s">
        <v>1959</v>
      </c>
      <c r="F2568" s="8">
        <v>4716006755</v>
      </c>
      <c r="G2568" s="8">
        <v>3</v>
      </c>
    </row>
    <row r="2569" spans="1:7" ht="33.75" x14ac:dyDescent="0.2">
      <c r="A2569" s="5">
        <v>2568</v>
      </c>
      <c r="B2569" s="7" t="s">
        <v>1952</v>
      </c>
      <c r="C2569" s="6" t="s">
        <v>1953</v>
      </c>
      <c r="D2569" s="6" t="s">
        <v>1954</v>
      </c>
      <c r="E2569" s="6" t="s">
        <v>1955</v>
      </c>
      <c r="F2569" s="8">
        <v>4704020642</v>
      </c>
      <c r="G2569" s="8">
        <v>3</v>
      </c>
    </row>
    <row r="2570" spans="1:7" ht="56.25" x14ac:dyDescent="0.2">
      <c r="A2570" s="5">
        <v>2569</v>
      </c>
      <c r="B2570" s="7" t="s">
        <v>8638</v>
      </c>
      <c r="C2570" s="6" t="s">
        <v>8639</v>
      </c>
      <c r="D2570" s="6" t="s">
        <v>8640</v>
      </c>
      <c r="E2570" s="6" t="s">
        <v>8637</v>
      </c>
      <c r="F2570" s="8">
        <v>7703007980</v>
      </c>
      <c r="G2570" s="8">
        <v>3</v>
      </c>
    </row>
    <row r="2571" spans="1:7" ht="33.75" x14ac:dyDescent="0.2">
      <c r="A2571" s="5">
        <v>2570</v>
      </c>
      <c r="B2571" s="7" t="s">
        <v>1949</v>
      </c>
      <c r="C2571" s="6" t="s">
        <v>1950</v>
      </c>
      <c r="D2571" s="6" t="s">
        <v>5806</v>
      </c>
      <c r="E2571" s="6" t="s">
        <v>1951</v>
      </c>
      <c r="F2571" s="8">
        <v>4720033695</v>
      </c>
      <c r="G2571" s="8">
        <v>3</v>
      </c>
    </row>
    <row r="2572" spans="1:7" ht="45" x14ac:dyDescent="0.2">
      <c r="A2572" s="5">
        <v>2571</v>
      </c>
      <c r="B2572" s="7" t="s">
        <v>1945</v>
      </c>
      <c r="C2572" s="6" t="s">
        <v>1946</v>
      </c>
      <c r="D2572" s="6" t="s">
        <v>1947</v>
      </c>
      <c r="E2572" s="6" t="s">
        <v>1948</v>
      </c>
      <c r="F2572" s="8">
        <v>4714005058</v>
      </c>
      <c r="G2572" s="8">
        <v>3</v>
      </c>
    </row>
    <row r="2573" spans="1:7" ht="45" x14ac:dyDescent="0.2">
      <c r="A2573" s="5">
        <v>2572</v>
      </c>
      <c r="B2573" s="7" t="s">
        <v>1941</v>
      </c>
      <c r="C2573" s="6" t="s">
        <v>1942</v>
      </c>
      <c r="D2573" s="6" t="s">
        <v>1943</v>
      </c>
      <c r="E2573" s="6" t="s">
        <v>1944</v>
      </c>
      <c r="F2573" s="8">
        <v>4719008550</v>
      </c>
      <c r="G2573" s="8">
        <v>3</v>
      </c>
    </row>
    <row r="2574" spans="1:7" ht="33.75" x14ac:dyDescent="0.2">
      <c r="A2574" s="5">
        <v>2573</v>
      </c>
      <c r="B2574" s="7" t="s">
        <v>1938</v>
      </c>
      <c r="C2574" s="6" t="s">
        <v>675</v>
      </c>
      <c r="D2574" s="6" t="s">
        <v>1939</v>
      </c>
      <c r="E2574" s="6" t="s">
        <v>1940</v>
      </c>
      <c r="F2574" s="8">
        <v>4708000083</v>
      </c>
      <c r="G2574" s="8">
        <v>3</v>
      </c>
    </row>
    <row r="2575" spans="1:7" ht="33.75" x14ac:dyDescent="0.2">
      <c r="A2575" s="5">
        <v>2574</v>
      </c>
      <c r="B2575" s="7" t="s">
        <v>8620</v>
      </c>
      <c r="C2575" s="6" t="s">
        <v>1242</v>
      </c>
      <c r="D2575" s="6" t="s">
        <v>8621</v>
      </c>
      <c r="E2575" s="6" t="s">
        <v>8616</v>
      </c>
      <c r="F2575" s="8">
        <v>4712002830</v>
      </c>
      <c r="G2575" s="8">
        <v>3</v>
      </c>
    </row>
    <row r="2576" spans="1:7" ht="33.75" x14ac:dyDescent="0.2">
      <c r="A2576" s="5">
        <v>2575</v>
      </c>
      <c r="B2576" s="7" t="s">
        <v>8617</v>
      </c>
      <c r="C2576" s="6" t="s">
        <v>8618</v>
      </c>
      <c r="D2576" s="6" t="s">
        <v>8619</v>
      </c>
      <c r="E2576" s="6" t="s">
        <v>8616</v>
      </c>
      <c r="F2576" s="8">
        <v>4712002830</v>
      </c>
      <c r="G2576" s="8">
        <v>3</v>
      </c>
    </row>
    <row r="2577" spans="1:7" ht="33.75" x14ac:dyDescent="0.2">
      <c r="A2577" s="5">
        <v>2576</v>
      </c>
      <c r="B2577" s="7" t="s">
        <v>1935</v>
      </c>
      <c r="C2577" s="6" t="s">
        <v>19</v>
      </c>
      <c r="D2577" s="6" t="s">
        <v>1936</v>
      </c>
      <c r="E2577" s="6" t="s">
        <v>1937</v>
      </c>
      <c r="F2577" s="8">
        <v>4703149259</v>
      </c>
      <c r="G2577" s="8">
        <v>3</v>
      </c>
    </row>
    <row r="2578" spans="1:7" ht="33.75" x14ac:dyDescent="0.2">
      <c r="A2578" s="5">
        <v>2577</v>
      </c>
      <c r="B2578" s="7" t="s">
        <v>8613</v>
      </c>
      <c r="C2578" s="6" t="s">
        <v>8614</v>
      </c>
      <c r="D2578" s="6" t="s">
        <v>8615</v>
      </c>
      <c r="E2578" s="6" t="s">
        <v>8616</v>
      </c>
      <c r="F2578" s="8">
        <v>4712002830</v>
      </c>
      <c r="G2578" s="8">
        <v>3</v>
      </c>
    </row>
    <row r="2579" spans="1:7" ht="22.5" x14ac:dyDescent="0.2">
      <c r="A2579" s="5">
        <v>2578</v>
      </c>
      <c r="B2579" s="7" t="s">
        <v>1930</v>
      </c>
      <c r="C2579" s="6" t="s">
        <v>255</v>
      </c>
      <c r="D2579" s="6" t="s">
        <v>1931</v>
      </c>
      <c r="E2579" s="6" t="s">
        <v>1760</v>
      </c>
      <c r="F2579" s="8">
        <v>4708009590</v>
      </c>
      <c r="G2579" s="8">
        <v>3</v>
      </c>
    </row>
    <row r="2580" spans="1:7" ht="22.5" x14ac:dyDescent="0.2">
      <c r="A2580" s="5">
        <v>2579</v>
      </c>
      <c r="B2580" s="7" t="s">
        <v>1927</v>
      </c>
      <c r="C2580" s="6" t="s">
        <v>1928</v>
      </c>
      <c r="D2580" s="6" t="s">
        <v>1929</v>
      </c>
      <c r="E2580" s="6" t="s">
        <v>1760</v>
      </c>
      <c r="F2580" s="8">
        <v>4708009590</v>
      </c>
      <c r="G2580" s="8">
        <v>3</v>
      </c>
    </row>
    <row r="2581" spans="1:7" ht="33.75" x14ac:dyDescent="0.2">
      <c r="A2581" s="5">
        <v>2580</v>
      </c>
      <c r="B2581" s="7" t="s">
        <v>1924</v>
      </c>
      <c r="C2581" s="6" t="s">
        <v>1925</v>
      </c>
      <c r="D2581" s="6" t="s">
        <v>5804</v>
      </c>
      <c r="E2581" s="6" t="s">
        <v>1926</v>
      </c>
      <c r="F2581" s="8">
        <v>7814461557</v>
      </c>
      <c r="G2581" s="8">
        <v>3</v>
      </c>
    </row>
    <row r="2582" spans="1:7" ht="33.75" x14ac:dyDescent="0.2">
      <c r="A2582" s="5">
        <v>2581</v>
      </c>
      <c r="B2582" s="7" t="s">
        <v>1921</v>
      </c>
      <c r="C2582" s="6" t="s">
        <v>87</v>
      </c>
      <c r="D2582" s="6" t="s">
        <v>1922</v>
      </c>
      <c r="E2582" s="6" t="s">
        <v>1923</v>
      </c>
      <c r="F2582" s="8">
        <v>7826101206</v>
      </c>
      <c r="G2582" s="8">
        <v>3</v>
      </c>
    </row>
    <row r="2583" spans="1:7" ht="56.25" x14ac:dyDescent="0.2">
      <c r="A2583" s="5">
        <v>2582</v>
      </c>
      <c r="B2583" s="7" t="s">
        <v>1918</v>
      </c>
      <c r="C2583" s="6" t="s">
        <v>737</v>
      </c>
      <c r="D2583" s="6" t="s">
        <v>1919</v>
      </c>
      <c r="E2583" s="6" t="s">
        <v>1920</v>
      </c>
      <c r="F2583" s="8">
        <v>4708001369</v>
      </c>
      <c r="G2583" s="8">
        <v>3</v>
      </c>
    </row>
    <row r="2584" spans="1:7" ht="45" x14ac:dyDescent="0.2">
      <c r="A2584" s="5">
        <v>2583</v>
      </c>
      <c r="B2584" s="7" t="s">
        <v>1915</v>
      </c>
      <c r="C2584" s="6" t="s">
        <v>1916</v>
      </c>
      <c r="D2584" s="6" t="s">
        <v>8622</v>
      </c>
      <c r="E2584" s="6" t="s">
        <v>1917</v>
      </c>
      <c r="F2584" s="8">
        <v>7804450877</v>
      </c>
      <c r="G2584" s="8">
        <v>3</v>
      </c>
    </row>
    <row r="2585" spans="1:7" ht="22.5" x14ac:dyDescent="0.2">
      <c r="A2585" s="5">
        <v>2584</v>
      </c>
      <c r="B2585" s="7" t="s">
        <v>1912</v>
      </c>
      <c r="C2585" s="6" t="s">
        <v>1913</v>
      </c>
      <c r="D2585" s="6" t="s">
        <v>5799</v>
      </c>
      <c r="E2585" s="6" t="s">
        <v>1914</v>
      </c>
      <c r="F2585" s="8">
        <v>4704095937</v>
      </c>
      <c r="G2585" s="8">
        <v>3</v>
      </c>
    </row>
    <row r="2586" spans="1:7" ht="22.5" x14ac:dyDescent="0.2">
      <c r="A2586" s="5">
        <v>2585</v>
      </c>
      <c r="B2586" s="7" t="s">
        <v>1910</v>
      </c>
      <c r="C2586" s="6" t="s">
        <v>53</v>
      </c>
      <c r="D2586" s="6" t="s">
        <v>5800</v>
      </c>
      <c r="E2586" s="6" t="s">
        <v>1911</v>
      </c>
      <c r="F2586" s="8">
        <v>4706021730</v>
      </c>
      <c r="G2586" s="8">
        <v>3</v>
      </c>
    </row>
    <row r="2587" spans="1:7" ht="56.25" x14ac:dyDescent="0.2">
      <c r="A2587" s="5">
        <v>2586</v>
      </c>
      <c r="B2587" s="7" t="s">
        <v>5801</v>
      </c>
      <c r="C2587" s="6" t="s">
        <v>5802</v>
      </c>
      <c r="D2587" s="6" t="s">
        <v>5803</v>
      </c>
      <c r="E2587" s="6" t="s">
        <v>5802</v>
      </c>
      <c r="F2587" s="8">
        <v>4703010465</v>
      </c>
      <c r="G2587" s="8">
        <v>3</v>
      </c>
    </row>
    <row r="2588" spans="1:7" ht="33.75" x14ac:dyDescent="0.2">
      <c r="A2588" s="5">
        <v>2587</v>
      </c>
      <c r="B2588" s="7" t="s">
        <v>8597</v>
      </c>
      <c r="C2588" s="6" t="s">
        <v>8598</v>
      </c>
      <c r="D2588" s="6" t="s">
        <v>8599</v>
      </c>
      <c r="E2588" s="6" t="s">
        <v>6736</v>
      </c>
      <c r="F2588" s="8">
        <v>7814148471</v>
      </c>
      <c r="G2588" s="8">
        <v>3</v>
      </c>
    </row>
    <row r="2589" spans="1:7" ht="33.75" x14ac:dyDescent="0.2">
      <c r="A2589" s="5">
        <v>2588</v>
      </c>
      <c r="B2589" s="7" t="s">
        <v>1905</v>
      </c>
      <c r="C2589" s="6" t="s">
        <v>1906</v>
      </c>
      <c r="D2589" s="6" t="s">
        <v>1907</v>
      </c>
      <c r="E2589" s="6" t="s">
        <v>1908</v>
      </c>
      <c r="F2589" s="8">
        <v>4703093422</v>
      </c>
      <c r="G2589" s="8">
        <v>3</v>
      </c>
    </row>
    <row r="2590" spans="1:7" ht="33.75" x14ac:dyDescent="0.2">
      <c r="A2590" s="5">
        <v>2589</v>
      </c>
      <c r="B2590" s="7" t="s">
        <v>1897</v>
      </c>
      <c r="C2590" s="6" t="s">
        <v>1898</v>
      </c>
      <c r="D2590" s="6" t="s">
        <v>1899</v>
      </c>
      <c r="E2590" s="6" t="s">
        <v>1896</v>
      </c>
      <c r="F2590" s="8">
        <v>4706001162</v>
      </c>
      <c r="G2590" s="8">
        <v>3</v>
      </c>
    </row>
    <row r="2591" spans="1:7" ht="33.75" x14ac:dyDescent="0.2">
      <c r="A2591" s="5">
        <v>2590</v>
      </c>
      <c r="B2591" s="7" t="s">
        <v>1893</v>
      </c>
      <c r="C2591" s="6" t="s">
        <v>1894</v>
      </c>
      <c r="D2591" s="6" t="s">
        <v>1895</v>
      </c>
      <c r="E2591" s="6" t="s">
        <v>1896</v>
      </c>
      <c r="F2591" s="8">
        <v>4706001162</v>
      </c>
      <c r="G2591" s="8">
        <v>3</v>
      </c>
    </row>
    <row r="2592" spans="1:7" ht="33.75" x14ac:dyDescent="0.2">
      <c r="A2592" s="5">
        <v>2591</v>
      </c>
      <c r="B2592" s="7" t="s">
        <v>1890</v>
      </c>
      <c r="C2592" s="6" t="s">
        <v>1074</v>
      </c>
      <c r="D2592" s="6" t="s">
        <v>1891</v>
      </c>
      <c r="E2592" s="6" t="s">
        <v>1892</v>
      </c>
      <c r="F2592" s="8">
        <v>4706017941</v>
      </c>
      <c r="G2592" s="8">
        <v>3</v>
      </c>
    </row>
    <row r="2593" spans="1:7" ht="33.75" x14ac:dyDescent="0.2">
      <c r="A2593" s="5">
        <v>2592</v>
      </c>
      <c r="B2593" s="7" t="s">
        <v>1887</v>
      </c>
      <c r="C2593" s="6" t="s">
        <v>1074</v>
      </c>
      <c r="D2593" s="6" t="s">
        <v>1888</v>
      </c>
      <c r="E2593" s="6" t="s">
        <v>1889</v>
      </c>
      <c r="F2593" s="8">
        <v>4706000377</v>
      </c>
      <c r="G2593" s="8">
        <v>3</v>
      </c>
    </row>
    <row r="2594" spans="1:7" ht="22.5" x14ac:dyDescent="0.2">
      <c r="A2594" s="5">
        <v>2593</v>
      </c>
      <c r="B2594" s="7" t="s">
        <v>1883</v>
      </c>
      <c r="C2594" s="6" t="s">
        <v>1884</v>
      </c>
      <c r="D2594" s="6" t="s">
        <v>1885</v>
      </c>
      <c r="E2594" s="6" t="s">
        <v>1886</v>
      </c>
      <c r="F2594" s="8">
        <v>4705035962</v>
      </c>
      <c r="G2594" s="8">
        <v>3</v>
      </c>
    </row>
    <row r="2595" spans="1:7" ht="33.75" x14ac:dyDescent="0.2">
      <c r="A2595" s="5">
        <v>2594</v>
      </c>
      <c r="B2595" s="7" t="s">
        <v>1879</v>
      </c>
      <c r="C2595" s="6" t="s">
        <v>1880</v>
      </c>
      <c r="D2595" s="6" t="s">
        <v>1881</v>
      </c>
      <c r="E2595" s="6" t="s">
        <v>1882</v>
      </c>
      <c r="F2595" s="8">
        <v>781700420394</v>
      </c>
      <c r="G2595" s="8">
        <v>3</v>
      </c>
    </row>
    <row r="2596" spans="1:7" ht="45" x14ac:dyDescent="0.2">
      <c r="A2596" s="5">
        <v>2595</v>
      </c>
      <c r="B2596" s="7" t="s">
        <v>1877</v>
      </c>
      <c r="C2596" s="6" t="s">
        <v>76</v>
      </c>
      <c r="D2596" s="6" t="s">
        <v>5797</v>
      </c>
      <c r="E2596" s="6" t="s">
        <v>1878</v>
      </c>
      <c r="F2596" s="8">
        <v>4702019916</v>
      </c>
      <c r="G2596" s="8">
        <v>3</v>
      </c>
    </row>
    <row r="2597" spans="1:7" ht="33.75" x14ac:dyDescent="0.2">
      <c r="A2597" s="5">
        <v>2596</v>
      </c>
      <c r="B2597" s="7" t="s">
        <v>1873</v>
      </c>
      <c r="C2597" s="6" t="s">
        <v>1874</v>
      </c>
      <c r="D2597" s="6" t="s">
        <v>1875</v>
      </c>
      <c r="E2597" s="6" t="s">
        <v>1876</v>
      </c>
      <c r="F2597" s="8">
        <v>4711003849</v>
      </c>
      <c r="G2597" s="8">
        <v>3</v>
      </c>
    </row>
    <row r="2598" spans="1:7" ht="33.75" x14ac:dyDescent="0.2">
      <c r="A2598" s="5">
        <v>2597</v>
      </c>
      <c r="B2598" s="7" t="s">
        <v>8580</v>
      </c>
      <c r="C2598" s="6" t="s">
        <v>8581</v>
      </c>
      <c r="D2598" s="6" t="s">
        <v>8582</v>
      </c>
      <c r="E2598" s="6" t="s">
        <v>8509</v>
      </c>
      <c r="F2598" s="8">
        <v>4705056874</v>
      </c>
      <c r="G2598" s="8">
        <v>3</v>
      </c>
    </row>
    <row r="2599" spans="1:7" ht="22.5" x14ac:dyDescent="0.2">
      <c r="A2599" s="5">
        <v>2598</v>
      </c>
      <c r="B2599" s="7" t="s">
        <v>1868</v>
      </c>
      <c r="C2599" s="6" t="s">
        <v>1869</v>
      </c>
      <c r="D2599" s="6" t="s">
        <v>5796</v>
      </c>
      <c r="E2599" s="6" t="s">
        <v>891</v>
      </c>
      <c r="F2599" s="8">
        <v>4716028445</v>
      </c>
      <c r="G2599" s="8">
        <v>3</v>
      </c>
    </row>
    <row r="2600" spans="1:7" ht="22.5" x14ac:dyDescent="0.2">
      <c r="A2600" s="5">
        <v>2599</v>
      </c>
      <c r="B2600" s="7" t="s">
        <v>1866</v>
      </c>
      <c r="C2600" s="6" t="s">
        <v>1867</v>
      </c>
      <c r="D2600" s="6" t="s">
        <v>5795</v>
      </c>
      <c r="E2600" s="6" t="s">
        <v>891</v>
      </c>
      <c r="F2600" s="8">
        <v>4716028445</v>
      </c>
      <c r="G2600" s="8">
        <v>3</v>
      </c>
    </row>
    <row r="2601" spans="1:7" ht="22.5" x14ac:dyDescent="0.2">
      <c r="A2601" s="5">
        <v>2600</v>
      </c>
      <c r="B2601" s="7" t="s">
        <v>1864</v>
      </c>
      <c r="C2601" s="6" t="s">
        <v>1865</v>
      </c>
      <c r="D2601" s="6" t="s">
        <v>5794</v>
      </c>
      <c r="E2601" s="6" t="s">
        <v>891</v>
      </c>
      <c r="F2601" s="8">
        <v>4716028445</v>
      </c>
      <c r="G2601" s="8">
        <v>3</v>
      </c>
    </row>
    <row r="2602" spans="1:7" ht="56.25" x14ac:dyDescent="0.2">
      <c r="A2602" s="5">
        <v>2601</v>
      </c>
      <c r="B2602" s="7" t="s">
        <v>357</v>
      </c>
      <c r="C2602" s="6" t="s">
        <v>358</v>
      </c>
      <c r="D2602" s="6" t="s">
        <v>5793</v>
      </c>
      <c r="E2602" s="6" t="s">
        <v>359</v>
      </c>
      <c r="F2602" s="8">
        <v>4705066128</v>
      </c>
      <c r="G2602" s="8">
        <v>3</v>
      </c>
    </row>
    <row r="2603" spans="1:7" ht="33.75" x14ac:dyDescent="0.2">
      <c r="A2603" s="5">
        <v>2602</v>
      </c>
      <c r="B2603" s="7" t="s">
        <v>1861</v>
      </c>
      <c r="C2603" s="6" t="s">
        <v>675</v>
      </c>
      <c r="D2603" s="6" t="s">
        <v>1862</v>
      </c>
      <c r="E2603" s="6" t="s">
        <v>1863</v>
      </c>
      <c r="F2603" s="8">
        <v>4711014199</v>
      </c>
      <c r="G2603" s="8">
        <v>3</v>
      </c>
    </row>
    <row r="2604" spans="1:7" ht="33.75" x14ac:dyDescent="0.2">
      <c r="A2604" s="5">
        <v>2603</v>
      </c>
      <c r="B2604" s="7" t="s">
        <v>1857</v>
      </c>
      <c r="C2604" s="6" t="s">
        <v>1858</v>
      </c>
      <c r="D2604" s="6" t="s">
        <v>1859</v>
      </c>
      <c r="E2604" s="6" t="s">
        <v>1860</v>
      </c>
      <c r="F2604" s="8">
        <v>4705055207</v>
      </c>
      <c r="G2604" s="8">
        <v>3</v>
      </c>
    </row>
    <row r="2605" spans="1:7" ht="56.25" x14ac:dyDescent="0.2">
      <c r="A2605" s="5">
        <v>2604</v>
      </c>
      <c r="B2605" s="7" t="s">
        <v>1854</v>
      </c>
      <c r="C2605" s="6" t="s">
        <v>1855</v>
      </c>
      <c r="D2605" s="6" t="s">
        <v>1855</v>
      </c>
      <c r="E2605" s="6" t="s">
        <v>1856</v>
      </c>
      <c r="F2605" s="8">
        <v>7807038333</v>
      </c>
      <c r="G2605" s="8">
        <v>3</v>
      </c>
    </row>
    <row r="2606" spans="1:7" ht="56.25" x14ac:dyDescent="0.2">
      <c r="A2606" s="5">
        <v>2605</v>
      </c>
      <c r="B2606" s="7" t="s">
        <v>1851</v>
      </c>
      <c r="C2606" s="6" t="s">
        <v>1852</v>
      </c>
      <c r="D2606" s="6" t="s">
        <v>1853</v>
      </c>
      <c r="E2606" s="6" t="s">
        <v>1850</v>
      </c>
      <c r="F2606" s="8">
        <v>4707009735</v>
      </c>
      <c r="G2606" s="8">
        <v>3</v>
      </c>
    </row>
    <row r="2607" spans="1:7" ht="56.25" x14ac:dyDescent="0.2">
      <c r="A2607" s="5">
        <v>2606</v>
      </c>
      <c r="B2607" s="7" t="s">
        <v>1847</v>
      </c>
      <c r="C2607" s="6" t="s">
        <v>1848</v>
      </c>
      <c r="D2607" s="6" t="s">
        <v>1849</v>
      </c>
      <c r="E2607" s="6" t="s">
        <v>1850</v>
      </c>
      <c r="F2607" s="8">
        <v>4707009735</v>
      </c>
      <c r="G2607" s="8">
        <v>3</v>
      </c>
    </row>
    <row r="2608" spans="1:7" ht="78.75" x14ac:dyDescent="0.2">
      <c r="A2608" s="5">
        <v>2607</v>
      </c>
      <c r="B2608" s="7" t="s">
        <v>1844</v>
      </c>
      <c r="C2608" s="6" t="s">
        <v>1845</v>
      </c>
      <c r="D2608" s="6" t="s">
        <v>1846</v>
      </c>
      <c r="E2608" s="6" t="s">
        <v>1787</v>
      </c>
      <c r="F2608" s="8">
        <v>4720016996</v>
      </c>
      <c r="G2608" s="8">
        <v>3</v>
      </c>
    </row>
    <row r="2609" spans="1:7" ht="33.75" x14ac:dyDescent="0.2">
      <c r="A2609" s="5">
        <v>2608</v>
      </c>
      <c r="B2609" s="7" t="s">
        <v>1841</v>
      </c>
      <c r="C2609" s="6" t="s">
        <v>615</v>
      </c>
      <c r="D2609" s="6" t="s">
        <v>1842</v>
      </c>
      <c r="E2609" s="6" t="s">
        <v>1843</v>
      </c>
      <c r="F2609" s="8">
        <v>4703144194</v>
      </c>
      <c r="G2609" s="8">
        <v>3</v>
      </c>
    </row>
    <row r="2610" spans="1:7" ht="33.75" x14ac:dyDescent="0.2">
      <c r="A2610" s="5">
        <v>2609</v>
      </c>
      <c r="B2610" s="7" t="s">
        <v>1838</v>
      </c>
      <c r="C2610" s="6" t="s">
        <v>76</v>
      </c>
      <c r="D2610" s="6" t="s">
        <v>1839</v>
      </c>
      <c r="E2610" s="6" t="s">
        <v>1840</v>
      </c>
      <c r="F2610" s="8">
        <v>4708021485</v>
      </c>
      <c r="G2610" s="8">
        <v>3</v>
      </c>
    </row>
    <row r="2611" spans="1:7" ht="33.75" x14ac:dyDescent="0.2">
      <c r="A2611" s="5">
        <v>2610</v>
      </c>
      <c r="B2611" s="7" t="s">
        <v>1836</v>
      </c>
      <c r="C2611" s="6" t="s">
        <v>1837</v>
      </c>
      <c r="D2611" s="6" t="s">
        <v>5792</v>
      </c>
      <c r="E2611" s="6" t="s">
        <v>891</v>
      </c>
      <c r="F2611" s="8">
        <v>4716028445</v>
      </c>
      <c r="G2611" s="8">
        <v>3</v>
      </c>
    </row>
    <row r="2612" spans="1:7" ht="22.5" x14ac:dyDescent="0.2">
      <c r="A2612" s="5">
        <v>2611</v>
      </c>
      <c r="B2612" s="7" t="s">
        <v>1833</v>
      </c>
      <c r="C2612" s="6" t="s">
        <v>1834</v>
      </c>
      <c r="D2612" s="6" t="s">
        <v>1835</v>
      </c>
      <c r="E2612" s="6" t="s">
        <v>891</v>
      </c>
      <c r="F2612" s="8">
        <v>4716028445</v>
      </c>
      <c r="G2612" s="8">
        <v>3</v>
      </c>
    </row>
    <row r="2613" spans="1:7" ht="22.5" x14ac:dyDescent="0.2">
      <c r="A2613" s="5">
        <v>2612</v>
      </c>
      <c r="B2613" s="7" t="s">
        <v>1830</v>
      </c>
      <c r="C2613" s="6" t="s">
        <v>1831</v>
      </c>
      <c r="D2613" s="6" t="s">
        <v>1832</v>
      </c>
      <c r="E2613" s="6" t="s">
        <v>891</v>
      </c>
      <c r="F2613" s="8">
        <v>4716028445</v>
      </c>
      <c r="G2613" s="8">
        <v>3</v>
      </c>
    </row>
    <row r="2614" spans="1:7" ht="22.5" x14ac:dyDescent="0.2">
      <c r="A2614" s="5">
        <v>2613</v>
      </c>
      <c r="B2614" s="7" t="s">
        <v>1827</v>
      </c>
      <c r="C2614" s="6" t="s">
        <v>1828</v>
      </c>
      <c r="D2614" s="6" t="s">
        <v>1829</v>
      </c>
      <c r="E2614" s="6" t="s">
        <v>891</v>
      </c>
      <c r="F2614" s="8">
        <v>4716028445</v>
      </c>
      <c r="G2614" s="8">
        <v>3</v>
      </c>
    </row>
    <row r="2615" spans="1:7" ht="33.75" x14ac:dyDescent="0.2">
      <c r="A2615" s="5">
        <v>2614</v>
      </c>
      <c r="B2615" s="7" t="s">
        <v>1824</v>
      </c>
      <c r="C2615" s="6" t="s">
        <v>1825</v>
      </c>
      <c r="D2615" s="6" t="s">
        <v>1826</v>
      </c>
      <c r="E2615" s="6" t="s">
        <v>891</v>
      </c>
      <c r="F2615" s="8">
        <v>4716028445</v>
      </c>
      <c r="G2615" s="8">
        <v>3</v>
      </c>
    </row>
    <row r="2616" spans="1:7" ht="33.75" x14ac:dyDescent="0.2">
      <c r="A2616" s="5">
        <v>2615</v>
      </c>
      <c r="B2616" s="7" t="s">
        <v>1822</v>
      </c>
      <c r="C2616" s="6" t="s">
        <v>1823</v>
      </c>
      <c r="D2616" s="6" t="s">
        <v>5791</v>
      </c>
      <c r="E2616" s="6" t="s">
        <v>891</v>
      </c>
      <c r="F2616" s="8">
        <v>4716028445</v>
      </c>
      <c r="G2616" s="8">
        <v>3</v>
      </c>
    </row>
    <row r="2617" spans="1:7" ht="33.75" x14ac:dyDescent="0.2">
      <c r="A2617" s="5">
        <v>2616</v>
      </c>
      <c r="B2617" s="7" t="s">
        <v>1820</v>
      </c>
      <c r="C2617" s="6" t="s">
        <v>1821</v>
      </c>
      <c r="D2617" s="6" t="s">
        <v>5790</v>
      </c>
      <c r="E2617" s="6" t="s">
        <v>891</v>
      </c>
      <c r="F2617" s="8">
        <v>4716028445</v>
      </c>
      <c r="G2617" s="8">
        <v>3</v>
      </c>
    </row>
    <row r="2618" spans="1:7" ht="22.5" x14ac:dyDescent="0.2">
      <c r="A2618" s="5">
        <v>2617</v>
      </c>
      <c r="B2618" s="7" t="s">
        <v>1818</v>
      </c>
      <c r="C2618" s="6" t="s">
        <v>1819</v>
      </c>
      <c r="D2618" s="6" t="s">
        <v>5789</v>
      </c>
      <c r="E2618" s="6" t="s">
        <v>891</v>
      </c>
      <c r="F2618" s="8">
        <v>4716028445</v>
      </c>
      <c r="G2618" s="8">
        <v>3</v>
      </c>
    </row>
    <row r="2619" spans="1:7" ht="22.5" x14ac:dyDescent="0.2">
      <c r="A2619" s="5">
        <v>2618</v>
      </c>
      <c r="B2619" s="7" t="s">
        <v>1815</v>
      </c>
      <c r="C2619" s="6" t="s">
        <v>1816</v>
      </c>
      <c r="D2619" s="6" t="s">
        <v>1817</v>
      </c>
      <c r="E2619" s="6" t="s">
        <v>891</v>
      </c>
      <c r="F2619" s="8">
        <v>4716028445</v>
      </c>
      <c r="G2619" s="8">
        <v>3</v>
      </c>
    </row>
    <row r="2620" spans="1:7" ht="22.5" x14ac:dyDescent="0.2">
      <c r="A2620" s="5">
        <v>2619</v>
      </c>
      <c r="B2620" s="7" t="s">
        <v>1813</v>
      </c>
      <c r="C2620" s="6" t="s">
        <v>1814</v>
      </c>
      <c r="D2620" s="6" t="s">
        <v>5788</v>
      </c>
      <c r="E2620" s="6" t="s">
        <v>891</v>
      </c>
      <c r="F2620" s="8">
        <v>4716028445</v>
      </c>
      <c r="G2620" s="8">
        <v>3</v>
      </c>
    </row>
    <row r="2621" spans="1:7" ht="22.5" x14ac:dyDescent="0.2">
      <c r="A2621" s="5">
        <v>2620</v>
      </c>
      <c r="B2621" s="7" t="s">
        <v>1810</v>
      </c>
      <c r="C2621" s="6" t="s">
        <v>1811</v>
      </c>
      <c r="D2621" s="6" t="s">
        <v>1812</v>
      </c>
      <c r="E2621" s="6" t="s">
        <v>891</v>
      </c>
      <c r="F2621" s="8">
        <v>4716028445</v>
      </c>
      <c r="G2621" s="8">
        <v>3</v>
      </c>
    </row>
    <row r="2622" spans="1:7" ht="22.5" x14ac:dyDescent="0.2">
      <c r="A2622" s="5">
        <v>2621</v>
      </c>
      <c r="B2622" s="7" t="s">
        <v>1808</v>
      </c>
      <c r="C2622" s="6" t="s">
        <v>1809</v>
      </c>
      <c r="D2622" s="6" t="s">
        <v>5787</v>
      </c>
      <c r="E2622" s="6" t="s">
        <v>891</v>
      </c>
      <c r="F2622" s="8">
        <v>4716028445</v>
      </c>
      <c r="G2622" s="8">
        <v>3</v>
      </c>
    </row>
    <row r="2623" spans="1:7" ht="33.75" x14ac:dyDescent="0.2">
      <c r="A2623" s="5">
        <v>2622</v>
      </c>
      <c r="B2623" s="7" t="s">
        <v>1804</v>
      </c>
      <c r="C2623" s="6" t="s">
        <v>1805</v>
      </c>
      <c r="D2623" s="6" t="s">
        <v>1806</v>
      </c>
      <c r="E2623" s="6" t="s">
        <v>1807</v>
      </c>
      <c r="F2623" s="8">
        <v>7839320526</v>
      </c>
      <c r="G2623" s="8">
        <v>3</v>
      </c>
    </row>
    <row r="2624" spans="1:7" ht="33.75" x14ac:dyDescent="0.2">
      <c r="A2624" s="5">
        <v>2623</v>
      </c>
      <c r="B2624" s="7" t="s">
        <v>1803</v>
      </c>
      <c r="C2624" s="6" t="s">
        <v>5785</v>
      </c>
      <c r="D2624" s="6" t="s">
        <v>5786</v>
      </c>
      <c r="E2624" s="6" t="s">
        <v>6300</v>
      </c>
      <c r="F2624" s="8">
        <v>4705062476</v>
      </c>
      <c r="G2624" s="8">
        <v>3</v>
      </c>
    </row>
    <row r="2625" spans="1:7" ht="56.25" x14ac:dyDescent="0.2">
      <c r="A2625" s="5">
        <v>2624</v>
      </c>
      <c r="B2625" s="7" t="s">
        <v>8573</v>
      </c>
      <c r="C2625" s="6" t="s">
        <v>8574</v>
      </c>
      <c r="D2625" s="6" t="s">
        <v>8575</v>
      </c>
      <c r="E2625" s="6" t="s">
        <v>6938</v>
      </c>
      <c r="F2625" s="8">
        <v>7719723690</v>
      </c>
      <c r="G2625" s="8">
        <v>3</v>
      </c>
    </row>
    <row r="2626" spans="1:7" ht="33.75" x14ac:dyDescent="0.2">
      <c r="A2626" s="5">
        <v>2625</v>
      </c>
      <c r="B2626" s="7" t="s">
        <v>8570</v>
      </c>
      <c r="C2626" s="6" t="s">
        <v>8571</v>
      </c>
      <c r="D2626" s="6" t="s">
        <v>8572</v>
      </c>
      <c r="E2626" s="6" t="s">
        <v>6938</v>
      </c>
      <c r="F2626" s="8">
        <v>7719723690</v>
      </c>
      <c r="G2626" s="8">
        <v>3</v>
      </c>
    </row>
    <row r="2627" spans="1:7" ht="33.75" x14ac:dyDescent="0.2">
      <c r="A2627" s="5">
        <v>2626</v>
      </c>
      <c r="B2627" s="7" t="s">
        <v>1799</v>
      </c>
      <c r="C2627" s="6" t="s">
        <v>1800</v>
      </c>
      <c r="D2627" s="6" t="s">
        <v>1801</v>
      </c>
      <c r="E2627" s="6" t="s">
        <v>1802</v>
      </c>
      <c r="F2627" s="8">
        <v>7838418751</v>
      </c>
      <c r="G2627" s="8">
        <v>3</v>
      </c>
    </row>
    <row r="2628" spans="1:7" ht="33.75" x14ac:dyDescent="0.2">
      <c r="A2628" s="5">
        <v>2627</v>
      </c>
      <c r="B2628" s="7" t="s">
        <v>1795</v>
      </c>
      <c r="C2628" s="6" t="s">
        <v>1796</v>
      </c>
      <c r="D2628" s="6" t="s">
        <v>1797</v>
      </c>
      <c r="E2628" s="6" t="s">
        <v>1798</v>
      </c>
      <c r="F2628" s="8">
        <v>4708001866</v>
      </c>
      <c r="G2628" s="8">
        <v>3</v>
      </c>
    </row>
    <row r="2629" spans="1:7" ht="33.75" x14ac:dyDescent="0.2">
      <c r="A2629" s="5">
        <v>2628</v>
      </c>
      <c r="B2629" s="7" t="s">
        <v>1792</v>
      </c>
      <c r="C2629" s="6" t="s">
        <v>737</v>
      </c>
      <c r="D2629" s="6" t="s">
        <v>1793</v>
      </c>
      <c r="E2629" s="6" t="s">
        <v>1794</v>
      </c>
      <c r="F2629" s="8">
        <v>7825133389</v>
      </c>
      <c r="G2629" s="8">
        <v>3</v>
      </c>
    </row>
    <row r="2630" spans="1:7" ht="33.75" x14ac:dyDescent="0.2">
      <c r="A2630" s="5">
        <v>2629</v>
      </c>
      <c r="B2630" s="7" t="s">
        <v>1788</v>
      </c>
      <c r="C2630" s="6" t="s">
        <v>1789</v>
      </c>
      <c r="D2630" s="6" t="s">
        <v>1790</v>
      </c>
      <c r="E2630" s="6" t="s">
        <v>1791</v>
      </c>
      <c r="F2630" s="8">
        <v>7816332324</v>
      </c>
      <c r="G2630" s="8">
        <v>3</v>
      </c>
    </row>
    <row r="2631" spans="1:7" ht="45" x14ac:dyDescent="0.2">
      <c r="A2631" s="5">
        <v>2630</v>
      </c>
      <c r="B2631" s="7" t="s">
        <v>1784</v>
      </c>
      <c r="C2631" s="6" t="s">
        <v>1785</v>
      </c>
      <c r="D2631" s="6" t="s">
        <v>1786</v>
      </c>
      <c r="E2631" s="6" t="s">
        <v>1787</v>
      </c>
      <c r="F2631" s="8">
        <v>4720016996</v>
      </c>
      <c r="G2631" s="8">
        <v>3</v>
      </c>
    </row>
    <row r="2632" spans="1:7" ht="56.25" x14ac:dyDescent="0.2">
      <c r="A2632" s="5">
        <v>2631</v>
      </c>
      <c r="B2632" s="7" t="s">
        <v>1780</v>
      </c>
      <c r="C2632" s="6" t="s">
        <v>1781</v>
      </c>
      <c r="D2632" s="6" t="s">
        <v>1782</v>
      </c>
      <c r="E2632" s="6" t="s">
        <v>1783</v>
      </c>
      <c r="F2632" s="8">
        <v>4713005672</v>
      </c>
      <c r="G2632" s="8">
        <v>3</v>
      </c>
    </row>
    <row r="2633" spans="1:7" ht="33.75" x14ac:dyDescent="0.2">
      <c r="A2633" s="5">
        <v>2632</v>
      </c>
      <c r="B2633" s="7" t="s">
        <v>1776</v>
      </c>
      <c r="C2633" s="6" t="s">
        <v>1777</v>
      </c>
      <c r="D2633" s="6" t="s">
        <v>1778</v>
      </c>
      <c r="E2633" s="6" t="s">
        <v>1779</v>
      </c>
      <c r="F2633" s="8">
        <v>4705072763</v>
      </c>
      <c r="G2633" s="8">
        <v>3</v>
      </c>
    </row>
    <row r="2634" spans="1:7" ht="33.75" x14ac:dyDescent="0.2">
      <c r="A2634" s="5">
        <v>2633</v>
      </c>
      <c r="B2634" s="7" t="s">
        <v>8556</v>
      </c>
      <c r="C2634" s="6" t="s">
        <v>8557</v>
      </c>
      <c r="D2634" s="6" t="s">
        <v>8558</v>
      </c>
      <c r="E2634" s="6" t="s">
        <v>8559</v>
      </c>
      <c r="F2634" s="8">
        <v>7841002778</v>
      </c>
      <c r="G2634" s="8">
        <v>3</v>
      </c>
    </row>
    <row r="2635" spans="1:7" ht="45" x14ac:dyDescent="0.2">
      <c r="A2635" s="5">
        <v>2634</v>
      </c>
      <c r="B2635" s="7" t="s">
        <v>1774</v>
      </c>
      <c r="C2635" s="6" t="s">
        <v>1775</v>
      </c>
      <c r="D2635" s="6" t="s">
        <v>5784</v>
      </c>
      <c r="E2635" s="6" t="s">
        <v>4384</v>
      </c>
      <c r="F2635" s="8">
        <v>7825491850</v>
      </c>
      <c r="G2635" s="8">
        <v>3</v>
      </c>
    </row>
    <row r="2636" spans="1:7" ht="33.75" x14ac:dyDescent="0.2">
      <c r="A2636" s="5">
        <v>2635</v>
      </c>
      <c r="B2636" s="7" t="s">
        <v>1770</v>
      </c>
      <c r="C2636" s="6" t="s">
        <v>76</v>
      </c>
      <c r="D2636" s="6" t="s">
        <v>1771</v>
      </c>
      <c r="E2636" s="6" t="s">
        <v>1772</v>
      </c>
      <c r="F2636" s="8">
        <v>4715013365</v>
      </c>
      <c r="G2636" s="8">
        <v>3</v>
      </c>
    </row>
    <row r="2637" spans="1:7" ht="33.75" x14ac:dyDescent="0.2">
      <c r="A2637" s="5">
        <v>2636</v>
      </c>
      <c r="B2637" s="7" t="s">
        <v>1767</v>
      </c>
      <c r="C2637" s="6" t="s">
        <v>76</v>
      </c>
      <c r="D2637" s="6" t="s">
        <v>1768</v>
      </c>
      <c r="E2637" s="6" t="s">
        <v>1769</v>
      </c>
      <c r="F2637" s="8">
        <v>7811247266</v>
      </c>
      <c r="G2637" s="8">
        <v>3</v>
      </c>
    </row>
    <row r="2638" spans="1:7" ht="22.5" x14ac:dyDescent="0.2">
      <c r="A2638" s="5">
        <v>2637</v>
      </c>
      <c r="B2638" s="7" t="s">
        <v>1764</v>
      </c>
      <c r="C2638" s="6" t="s">
        <v>1765</v>
      </c>
      <c r="D2638" s="6" t="s">
        <v>5783</v>
      </c>
      <c r="E2638" s="6" t="s">
        <v>1766</v>
      </c>
      <c r="F2638" s="8">
        <v>7838512384</v>
      </c>
      <c r="G2638" s="8">
        <v>3</v>
      </c>
    </row>
    <row r="2639" spans="1:7" ht="33.75" x14ac:dyDescent="0.2">
      <c r="A2639" s="5">
        <v>2638</v>
      </c>
      <c r="B2639" s="7" t="s">
        <v>1761</v>
      </c>
      <c r="C2639" s="6" t="s">
        <v>615</v>
      </c>
      <c r="D2639" s="6" t="s">
        <v>1762</v>
      </c>
      <c r="E2639" s="6" t="s">
        <v>1763</v>
      </c>
      <c r="F2639" s="8">
        <v>7801079076</v>
      </c>
      <c r="G2639" s="8">
        <v>3</v>
      </c>
    </row>
    <row r="2640" spans="1:7" ht="33.75" x14ac:dyDescent="0.2">
      <c r="A2640" s="5">
        <v>2639</v>
      </c>
      <c r="B2640" s="7" t="s">
        <v>1757</v>
      </c>
      <c r="C2640" s="6" t="s">
        <v>1758</v>
      </c>
      <c r="D2640" s="6" t="s">
        <v>1759</v>
      </c>
      <c r="E2640" s="6" t="s">
        <v>1760</v>
      </c>
      <c r="F2640" s="8">
        <v>4708009590</v>
      </c>
      <c r="G2640" s="8">
        <v>3</v>
      </c>
    </row>
    <row r="2641" spans="1:7" ht="33.75" x14ac:dyDescent="0.2">
      <c r="A2641" s="5">
        <v>2640</v>
      </c>
      <c r="B2641" s="7" t="s">
        <v>1753</v>
      </c>
      <c r="C2641" s="6" t="s">
        <v>1754</v>
      </c>
      <c r="D2641" s="6" t="s">
        <v>1755</v>
      </c>
      <c r="E2641" s="6" t="s">
        <v>1756</v>
      </c>
      <c r="F2641" s="8">
        <v>6163128819</v>
      </c>
      <c r="G2641" s="8">
        <v>3</v>
      </c>
    </row>
    <row r="2642" spans="1:7" ht="33.75" x14ac:dyDescent="0.2">
      <c r="A2642" s="5">
        <v>2641</v>
      </c>
      <c r="B2642" s="7" t="s">
        <v>1749</v>
      </c>
      <c r="C2642" s="6" t="s">
        <v>1750</v>
      </c>
      <c r="D2642" s="6" t="s">
        <v>1751</v>
      </c>
      <c r="E2642" s="6" t="s">
        <v>1752</v>
      </c>
      <c r="F2642" s="8">
        <v>7807021731</v>
      </c>
      <c r="G2642" s="8">
        <v>3</v>
      </c>
    </row>
    <row r="2643" spans="1:7" ht="33.75" x14ac:dyDescent="0.2">
      <c r="A2643" s="5">
        <v>2642</v>
      </c>
      <c r="B2643" s="7" t="s">
        <v>1745</v>
      </c>
      <c r="C2643" s="6" t="s">
        <v>1746</v>
      </c>
      <c r="D2643" s="6" t="s">
        <v>1747</v>
      </c>
      <c r="E2643" s="6" t="s">
        <v>1748</v>
      </c>
      <c r="F2643" s="8">
        <v>4706033340</v>
      </c>
      <c r="G2643" s="8">
        <v>3</v>
      </c>
    </row>
    <row r="2644" spans="1:7" ht="33.75" x14ac:dyDescent="0.2">
      <c r="A2644" s="5">
        <v>2643</v>
      </c>
      <c r="B2644" s="7" t="s">
        <v>8540</v>
      </c>
      <c r="C2644" s="6" t="s">
        <v>8541</v>
      </c>
      <c r="D2644" s="6" t="s">
        <v>8542</v>
      </c>
      <c r="E2644" s="6" t="s">
        <v>6736</v>
      </c>
      <c r="F2644" s="8">
        <v>7814148471</v>
      </c>
      <c r="G2644" s="8">
        <v>3</v>
      </c>
    </row>
    <row r="2645" spans="1:7" ht="33.75" x14ac:dyDescent="0.2">
      <c r="A2645" s="5">
        <v>2644</v>
      </c>
      <c r="B2645" s="7" t="s">
        <v>1738</v>
      </c>
      <c r="C2645" s="6" t="s">
        <v>1739</v>
      </c>
      <c r="D2645" s="6" t="s">
        <v>1740</v>
      </c>
      <c r="E2645" s="6" t="s">
        <v>1741</v>
      </c>
      <c r="F2645" s="8">
        <v>7814714039</v>
      </c>
      <c r="G2645" s="8">
        <v>3</v>
      </c>
    </row>
    <row r="2646" spans="1:7" ht="22.5" x14ac:dyDescent="0.2">
      <c r="A2646" s="5">
        <v>2645</v>
      </c>
      <c r="B2646" s="7" t="s">
        <v>1734</v>
      </c>
      <c r="C2646" s="6" t="s">
        <v>1735</v>
      </c>
      <c r="D2646" s="6" t="s">
        <v>1736</v>
      </c>
      <c r="E2646" s="6" t="s">
        <v>1737</v>
      </c>
      <c r="F2646" s="8">
        <v>4716041990</v>
      </c>
      <c r="G2646" s="8">
        <v>3</v>
      </c>
    </row>
    <row r="2647" spans="1:7" ht="33.75" x14ac:dyDescent="0.2">
      <c r="A2647" s="5">
        <v>2646</v>
      </c>
      <c r="B2647" s="7" t="s">
        <v>1731</v>
      </c>
      <c r="C2647" s="6" t="s">
        <v>1302</v>
      </c>
      <c r="D2647" s="6" t="s">
        <v>1732</v>
      </c>
      <c r="E2647" s="6" t="s">
        <v>1733</v>
      </c>
      <c r="F2647" s="8">
        <v>4703140792</v>
      </c>
      <c r="G2647" s="8">
        <v>3</v>
      </c>
    </row>
    <row r="2648" spans="1:7" ht="33.75" x14ac:dyDescent="0.2">
      <c r="A2648" s="5">
        <v>2647</v>
      </c>
      <c r="B2648" s="7" t="s">
        <v>1728</v>
      </c>
      <c r="C2648" s="6" t="s">
        <v>76</v>
      </c>
      <c r="D2648" s="6" t="s">
        <v>1729</v>
      </c>
      <c r="E2648" s="6" t="s">
        <v>1730</v>
      </c>
      <c r="F2648" s="8">
        <v>4715018483</v>
      </c>
      <c r="G2648" s="8">
        <v>3</v>
      </c>
    </row>
    <row r="2649" spans="1:7" ht="33.75" x14ac:dyDescent="0.2">
      <c r="A2649" s="5">
        <v>2648</v>
      </c>
      <c r="B2649" s="7" t="s">
        <v>1725</v>
      </c>
      <c r="C2649" s="6" t="s">
        <v>1726</v>
      </c>
      <c r="D2649" s="6" t="s">
        <v>1727</v>
      </c>
      <c r="E2649" s="6" t="s">
        <v>1014</v>
      </c>
      <c r="F2649" s="8">
        <v>4705021744</v>
      </c>
      <c r="G2649" s="8">
        <v>3</v>
      </c>
    </row>
    <row r="2650" spans="1:7" ht="33.75" x14ac:dyDescent="0.2">
      <c r="A2650" s="5">
        <v>2649</v>
      </c>
      <c r="B2650" s="7" t="s">
        <v>1721</v>
      </c>
      <c r="C2650" s="6" t="s">
        <v>1722</v>
      </c>
      <c r="D2650" s="6" t="s">
        <v>1723</v>
      </c>
      <c r="E2650" s="6" t="s">
        <v>1724</v>
      </c>
      <c r="F2650" s="8">
        <v>7810764455</v>
      </c>
      <c r="G2650" s="8">
        <v>3</v>
      </c>
    </row>
    <row r="2651" spans="1:7" ht="22.5" x14ac:dyDescent="0.2">
      <c r="A2651" s="5">
        <v>2650</v>
      </c>
      <c r="B2651" s="7" t="s">
        <v>8500</v>
      </c>
      <c r="C2651" s="6" t="s">
        <v>8501</v>
      </c>
      <c r="D2651" s="6" t="s">
        <v>8502</v>
      </c>
      <c r="E2651" s="6" t="s">
        <v>8503</v>
      </c>
      <c r="F2651" s="8">
        <v>4705058624</v>
      </c>
      <c r="G2651" s="8">
        <v>3</v>
      </c>
    </row>
    <row r="2652" spans="1:7" ht="45" x14ac:dyDescent="0.2">
      <c r="A2652" s="5">
        <v>2651</v>
      </c>
      <c r="B2652" s="7" t="s">
        <v>1715</v>
      </c>
      <c r="C2652" s="6" t="s">
        <v>1716</v>
      </c>
      <c r="D2652" s="6" t="s">
        <v>1717</v>
      </c>
      <c r="E2652" s="6" t="s">
        <v>1711</v>
      </c>
      <c r="F2652" s="8">
        <v>4719023526</v>
      </c>
      <c r="G2652" s="8">
        <v>3</v>
      </c>
    </row>
    <row r="2653" spans="1:7" ht="45" x14ac:dyDescent="0.2">
      <c r="A2653" s="5">
        <v>2652</v>
      </c>
      <c r="B2653" s="7" t="s">
        <v>1712</v>
      </c>
      <c r="C2653" s="6" t="s">
        <v>1713</v>
      </c>
      <c r="D2653" s="6" t="s">
        <v>1714</v>
      </c>
      <c r="E2653" s="6" t="s">
        <v>1711</v>
      </c>
      <c r="F2653" s="8">
        <v>4719023526</v>
      </c>
      <c r="G2653" s="8">
        <v>3</v>
      </c>
    </row>
    <row r="2654" spans="1:7" ht="45" x14ac:dyDescent="0.2">
      <c r="A2654" s="5">
        <v>2653</v>
      </c>
      <c r="B2654" s="7" t="s">
        <v>1708</v>
      </c>
      <c r="C2654" s="6" t="s">
        <v>1709</v>
      </c>
      <c r="D2654" s="6" t="s">
        <v>1710</v>
      </c>
      <c r="E2654" s="6" t="s">
        <v>1711</v>
      </c>
      <c r="F2654" s="8">
        <v>4719023526</v>
      </c>
      <c r="G2654" s="8">
        <v>3</v>
      </c>
    </row>
    <row r="2655" spans="1:7" ht="33.75" x14ac:dyDescent="0.2">
      <c r="A2655" s="5">
        <v>2654</v>
      </c>
      <c r="B2655" s="7" t="s">
        <v>1705</v>
      </c>
      <c r="C2655" s="6" t="s">
        <v>1706</v>
      </c>
      <c r="D2655" s="6" t="s">
        <v>1707</v>
      </c>
      <c r="E2655" s="6" t="s">
        <v>1706</v>
      </c>
      <c r="F2655" s="8">
        <v>4705037310</v>
      </c>
      <c r="G2655" s="8">
        <v>3</v>
      </c>
    </row>
    <row r="2656" spans="1:7" ht="33.75" x14ac:dyDescent="0.2">
      <c r="A2656" s="5">
        <v>2655</v>
      </c>
      <c r="B2656" s="7" t="s">
        <v>1702</v>
      </c>
      <c r="C2656" s="6" t="s">
        <v>1703</v>
      </c>
      <c r="D2656" s="6" t="s">
        <v>1704</v>
      </c>
      <c r="E2656" s="6" t="s">
        <v>1701</v>
      </c>
      <c r="F2656" s="8">
        <v>7825114844</v>
      </c>
      <c r="G2656" s="8">
        <v>3</v>
      </c>
    </row>
    <row r="2657" spans="1:7" ht="33.75" x14ac:dyDescent="0.2">
      <c r="A2657" s="5">
        <v>2656</v>
      </c>
      <c r="B2657" s="7" t="s">
        <v>1698</v>
      </c>
      <c r="C2657" s="6" t="s">
        <v>1699</v>
      </c>
      <c r="D2657" s="6" t="s">
        <v>1700</v>
      </c>
      <c r="E2657" s="6" t="s">
        <v>1701</v>
      </c>
      <c r="F2657" s="8">
        <v>7825114844</v>
      </c>
      <c r="G2657" s="8">
        <v>3</v>
      </c>
    </row>
    <row r="2658" spans="1:7" ht="45" x14ac:dyDescent="0.2">
      <c r="A2658" s="5">
        <v>2657</v>
      </c>
      <c r="B2658" s="7" t="s">
        <v>1694</v>
      </c>
      <c r="C2658" s="6" t="s">
        <v>1695</v>
      </c>
      <c r="D2658" s="6" t="s">
        <v>1696</v>
      </c>
      <c r="E2658" s="6" t="s">
        <v>1697</v>
      </c>
      <c r="F2658" s="8">
        <v>7802018414</v>
      </c>
      <c r="G2658" s="8">
        <v>3</v>
      </c>
    </row>
    <row r="2659" spans="1:7" ht="33.75" x14ac:dyDescent="0.2">
      <c r="A2659" s="5">
        <v>2658</v>
      </c>
      <c r="B2659" s="7" t="s">
        <v>1690</v>
      </c>
      <c r="C2659" s="6" t="s">
        <v>1691</v>
      </c>
      <c r="D2659" s="6" t="s">
        <v>1692</v>
      </c>
      <c r="E2659" s="6" t="s">
        <v>1693</v>
      </c>
      <c r="F2659" s="8">
        <v>4713005680</v>
      </c>
      <c r="G2659" s="8">
        <v>3</v>
      </c>
    </row>
    <row r="2660" spans="1:7" ht="33.75" x14ac:dyDescent="0.2">
      <c r="A2660" s="5">
        <v>2659</v>
      </c>
      <c r="B2660" s="7" t="s">
        <v>1687</v>
      </c>
      <c r="C2660" s="6" t="s">
        <v>1074</v>
      </c>
      <c r="D2660" s="6" t="s">
        <v>1688</v>
      </c>
      <c r="E2660" s="6" t="s">
        <v>1689</v>
      </c>
      <c r="F2660" s="8">
        <v>4706032932</v>
      </c>
      <c r="G2660" s="8">
        <v>3</v>
      </c>
    </row>
    <row r="2661" spans="1:7" ht="45" x14ac:dyDescent="0.2">
      <c r="A2661" s="5">
        <v>2660</v>
      </c>
      <c r="B2661" s="7" t="s">
        <v>1683</v>
      </c>
      <c r="C2661" s="6" t="s">
        <v>1684</v>
      </c>
      <c r="D2661" s="6" t="s">
        <v>1685</v>
      </c>
      <c r="E2661" s="6" t="s">
        <v>1686</v>
      </c>
      <c r="F2661" s="8">
        <v>7813544923</v>
      </c>
      <c r="G2661" s="8">
        <v>3</v>
      </c>
    </row>
    <row r="2662" spans="1:7" ht="33.75" x14ac:dyDescent="0.2">
      <c r="A2662" s="5">
        <v>2661</v>
      </c>
      <c r="B2662" s="7" t="s">
        <v>1679</v>
      </c>
      <c r="C2662" s="6" t="s">
        <v>1680</v>
      </c>
      <c r="D2662" s="6" t="s">
        <v>1681</v>
      </c>
      <c r="E2662" s="6" t="s">
        <v>1682</v>
      </c>
      <c r="F2662" s="8">
        <v>4716036414</v>
      </c>
      <c r="G2662" s="8">
        <v>3</v>
      </c>
    </row>
    <row r="2663" spans="1:7" ht="33.75" x14ac:dyDescent="0.2">
      <c r="A2663" s="5">
        <v>2662</v>
      </c>
      <c r="B2663" s="7" t="s">
        <v>1675</v>
      </c>
      <c r="C2663" s="6" t="s">
        <v>1676</v>
      </c>
      <c r="D2663" s="6" t="s">
        <v>1677</v>
      </c>
      <c r="E2663" s="6" t="s">
        <v>1678</v>
      </c>
      <c r="F2663" s="8">
        <v>7806131019</v>
      </c>
      <c r="G2663" s="8">
        <v>3</v>
      </c>
    </row>
    <row r="2664" spans="1:7" ht="33.75" x14ac:dyDescent="0.2">
      <c r="A2664" s="5">
        <v>2663</v>
      </c>
      <c r="B2664" s="7" t="s">
        <v>1671</v>
      </c>
      <c r="C2664" s="6" t="s">
        <v>1672</v>
      </c>
      <c r="D2664" s="6" t="s">
        <v>1673</v>
      </c>
      <c r="E2664" s="6" t="s">
        <v>1674</v>
      </c>
      <c r="F2664" s="8">
        <v>4703008794</v>
      </c>
      <c r="G2664" s="8">
        <v>3</v>
      </c>
    </row>
    <row r="2665" spans="1:7" ht="33.75" x14ac:dyDescent="0.2">
      <c r="A2665" s="5">
        <v>2664</v>
      </c>
      <c r="B2665" s="7" t="s">
        <v>1668</v>
      </c>
      <c r="C2665" s="6" t="s">
        <v>76</v>
      </c>
      <c r="D2665" s="6" t="s">
        <v>1669</v>
      </c>
      <c r="E2665" s="6" t="s">
        <v>1670</v>
      </c>
      <c r="F2665" s="8">
        <v>4718010919</v>
      </c>
      <c r="G2665" s="8">
        <v>3</v>
      </c>
    </row>
    <row r="2666" spans="1:7" ht="22.5" x14ac:dyDescent="0.2">
      <c r="A2666" s="5">
        <v>2665</v>
      </c>
      <c r="B2666" s="7" t="s">
        <v>1662</v>
      </c>
      <c r="C2666" s="6" t="s">
        <v>1663</v>
      </c>
      <c r="D2666" s="6" t="s">
        <v>1664</v>
      </c>
      <c r="E2666" s="6" t="s">
        <v>1665</v>
      </c>
      <c r="F2666" s="8">
        <v>7720756428</v>
      </c>
      <c r="G2666" s="8">
        <v>3</v>
      </c>
    </row>
    <row r="2667" spans="1:7" ht="33.75" x14ac:dyDescent="0.2">
      <c r="A2667" s="5">
        <v>2666</v>
      </c>
      <c r="B2667" s="7" t="s">
        <v>1659</v>
      </c>
      <c r="C2667" s="6" t="s">
        <v>1074</v>
      </c>
      <c r="D2667" s="6" t="s">
        <v>1660</v>
      </c>
      <c r="E2667" s="6" t="s">
        <v>1661</v>
      </c>
      <c r="F2667" s="8">
        <v>7813597717</v>
      </c>
      <c r="G2667" s="8">
        <v>3</v>
      </c>
    </row>
    <row r="2668" spans="1:7" ht="56.25" x14ac:dyDescent="0.2">
      <c r="A2668" s="5">
        <v>2667</v>
      </c>
      <c r="B2668" s="7" t="s">
        <v>1655</v>
      </c>
      <c r="C2668" s="6" t="s">
        <v>1656</v>
      </c>
      <c r="D2668" s="6" t="s">
        <v>1657</v>
      </c>
      <c r="E2668" s="6" t="s">
        <v>1658</v>
      </c>
      <c r="F2668" s="8">
        <v>4715007604</v>
      </c>
      <c r="G2668" s="8">
        <v>3</v>
      </c>
    </row>
    <row r="2669" spans="1:7" ht="33.75" x14ac:dyDescent="0.2">
      <c r="A2669" s="5">
        <v>2668</v>
      </c>
      <c r="B2669" s="7" t="s">
        <v>1651</v>
      </c>
      <c r="C2669" s="6" t="s">
        <v>1652</v>
      </c>
      <c r="D2669" s="6" t="s">
        <v>1653</v>
      </c>
      <c r="E2669" s="6" t="s">
        <v>1654</v>
      </c>
      <c r="F2669" s="8">
        <v>4712021431</v>
      </c>
      <c r="G2669" s="8">
        <v>3</v>
      </c>
    </row>
    <row r="2670" spans="1:7" ht="33.75" x14ac:dyDescent="0.2">
      <c r="A2670" s="5">
        <v>2669</v>
      </c>
      <c r="B2670" s="7" t="s">
        <v>1647</v>
      </c>
      <c r="C2670" s="6" t="s">
        <v>1648</v>
      </c>
      <c r="D2670" s="6" t="s">
        <v>1649</v>
      </c>
      <c r="E2670" s="6" t="s">
        <v>1650</v>
      </c>
      <c r="F2670" s="8">
        <v>7725347732</v>
      </c>
      <c r="G2670" s="8">
        <v>3</v>
      </c>
    </row>
    <row r="2671" spans="1:7" ht="22.5" x14ac:dyDescent="0.2">
      <c r="A2671" s="5">
        <v>2670</v>
      </c>
      <c r="B2671" s="7" t="s">
        <v>1644</v>
      </c>
      <c r="C2671" s="6" t="s">
        <v>1645</v>
      </c>
      <c r="D2671" s="6" t="s">
        <v>5779</v>
      </c>
      <c r="E2671" s="6" t="s">
        <v>1646</v>
      </c>
      <c r="F2671" s="8">
        <v>4703073105</v>
      </c>
      <c r="G2671" s="8">
        <v>3</v>
      </c>
    </row>
    <row r="2672" spans="1:7" ht="45" x14ac:dyDescent="0.2">
      <c r="A2672" s="5">
        <v>2671</v>
      </c>
      <c r="B2672" s="7" t="s">
        <v>1641</v>
      </c>
      <c r="C2672" s="6" t="s">
        <v>1642</v>
      </c>
      <c r="D2672" s="6" t="s">
        <v>5778</v>
      </c>
      <c r="E2672" s="6" t="s">
        <v>1643</v>
      </c>
      <c r="F2672" s="8">
        <v>7813479110</v>
      </c>
      <c r="G2672" s="8">
        <v>3</v>
      </c>
    </row>
    <row r="2673" spans="1:7" ht="33.75" x14ac:dyDescent="0.2">
      <c r="A2673" s="5">
        <v>2672</v>
      </c>
      <c r="B2673" s="7" t="s">
        <v>1637</v>
      </c>
      <c r="C2673" s="6" t="s">
        <v>1638</v>
      </c>
      <c r="D2673" s="6" t="s">
        <v>1639</v>
      </c>
      <c r="E2673" s="6" t="s">
        <v>1640</v>
      </c>
      <c r="F2673" s="8">
        <v>4703074050</v>
      </c>
      <c r="G2673" s="8">
        <v>3</v>
      </c>
    </row>
    <row r="2674" spans="1:7" ht="33.75" x14ac:dyDescent="0.2">
      <c r="A2674" s="5">
        <v>2673</v>
      </c>
      <c r="B2674" s="7" t="s">
        <v>1633</v>
      </c>
      <c r="C2674" s="6" t="s">
        <v>1634</v>
      </c>
      <c r="D2674" s="6" t="s">
        <v>1635</v>
      </c>
      <c r="E2674" s="6" t="s">
        <v>1636</v>
      </c>
      <c r="F2674" s="8">
        <v>7802389955</v>
      </c>
      <c r="G2674" s="8">
        <v>3</v>
      </c>
    </row>
    <row r="2675" spans="1:7" ht="56.25" x14ac:dyDescent="0.2">
      <c r="A2675" s="5">
        <v>2674</v>
      </c>
      <c r="B2675" s="7" t="s">
        <v>8485</v>
      </c>
      <c r="C2675" s="6" t="s">
        <v>8486</v>
      </c>
      <c r="D2675" s="6" t="s">
        <v>8487</v>
      </c>
      <c r="E2675" s="6" t="s">
        <v>8480</v>
      </c>
      <c r="F2675" s="8">
        <v>7812024833</v>
      </c>
      <c r="G2675" s="8">
        <v>3</v>
      </c>
    </row>
    <row r="2676" spans="1:7" ht="56.25" x14ac:dyDescent="0.2">
      <c r="A2676" s="5">
        <v>2675</v>
      </c>
      <c r="B2676" s="7" t="s">
        <v>8481</v>
      </c>
      <c r="C2676" s="6" t="s">
        <v>8482</v>
      </c>
      <c r="D2676" s="6" t="s">
        <v>8483</v>
      </c>
      <c r="E2676" s="6" t="s">
        <v>8484</v>
      </c>
      <c r="F2676" s="8">
        <v>7812024833</v>
      </c>
      <c r="G2676" s="8">
        <v>3</v>
      </c>
    </row>
    <row r="2677" spans="1:7" ht="56.25" x14ac:dyDescent="0.2">
      <c r="A2677" s="5">
        <v>2676</v>
      </c>
      <c r="B2677" s="7" t="s">
        <v>8477</v>
      </c>
      <c r="C2677" s="6" t="s">
        <v>8478</v>
      </c>
      <c r="D2677" s="6" t="s">
        <v>8479</v>
      </c>
      <c r="E2677" s="6" t="s">
        <v>8480</v>
      </c>
      <c r="F2677" s="8">
        <v>7812024833</v>
      </c>
      <c r="G2677" s="8">
        <v>3</v>
      </c>
    </row>
    <row r="2678" spans="1:7" ht="22.5" x14ac:dyDescent="0.2">
      <c r="A2678" s="5">
        <v>2677</v>
      </c>
      <c r="B2678" s="7" t="s">
        <v>1629</v>
      </c>
      <c r="C2678" s="6" t="s">
        <v>1630</v>
      </c>
      <c r="D2678" s="6" t="s">
        <v>1631</v>
      </c>
      <c r="E2678" s="6" t="s">
        <v>1632</v>
      </c>
      <c r="F2678" s="8">
        <v>4704102334</v>
      </c>
      <c r="G2678" s="8">
        <v>3</v>
      </c>
    </row>
    <row r="2679" spans="1:7" ht="33.75" x14ac:dyDescent="0.2">
      <c r="A2679" s="5">
        <v>2678</v>
      </c>
      <c r="B2679" s="7" t="s">
        <v>8474</v>
      </c>
      <c r="C2679" s="6" t="s">
        <v>953</v>
      </c>
      <c r="D2679" s="6" t="s">
        <v>8475</v>
      </c>
      <c r="E2679" s="6" t="s">
        <v>8476</v>
      </c>
      <c r="F2679" s="8">
        <v>7810355861</v>
      </c>
      <c r="G2679" s="8">
        <v>3</v>
      </c>
    </row>
    <row r="2680" spans="1:7" ht="33.75" x14ac:dyDescent="0.2">
      <c r="A2680" s="5">
        <v>2679</v>
      </c>
      <c r="B2680" s="7" t="s">
        <v>1626</v>
      </c>
      <c r="C2680" s="6" t="s">
        <v>1627</v>
      </c>
      <c r="D2680" s="6" t="s">
        <v>5777</v>
      </c>
      <c r="E2680" s="6" t="s">
        <v>1628</v>
      </c>
      <c r="F2680" s="8">
        <v>4710022581</v>
      </c>
      <c r="G2680" s="8">
        <v>3</v>
      </c>
    </row>
    <row r="2681" spans="1:7" ht="33.75" x14ac:dyDescent="0.2">
      <c r="A2681" s="5">
        <v>2680</v>
      </c>
      <c r="B2681" s="7" t="s">
        <v>1622</v>
      </c>
      <c r="C2681" s="6" t="s">
        <v>1623</v>
      </c>
      <c r="D2681" s="6" t="s">
        <v>1624</v>
      </c>
      <c r="E2681" s="6" t="s">
        <v>1625</v>
      </c>
      <c r="F2681" s="8">
        <v>4703120820</v>
      </c>
      <c r="G2681" s="8">
        <v>3</v>
      </c>
    </row>
    <row r="2682" spans="1:7" ht="33.75" x14ac:dyDescent="0.2">
      <c r="A2682" s="5">
        <v>2681</v>
      </c>
      <c r="B2682" s="7" t="s">
        <v>8463</v>
      </c>
      <c r="C2682" s="6" t="s">
        <v>1022</v>
      </c>
      <c r="D2682" s="6" t="s">
        <v>8464</v>
      </c>
      <c r="E2682" s="6" t="s">
        <v>8465</v>
      </c>
      <c r="F2682" s="8">
        <v>7811458563</v>
      </c>
      <c r="G2682" s="8">
        <v>3</v>
      </c>
    </row>
    <row r="2683" spans="1:7" ht="33.75" x14ac:dyDescent="0.2">
      <c r="A2683" s="5">
        <v>2682</v>
      </c>
      <c r="B2683" s="7" t="s">
        <v>1618</v>
      </c>
      <c r="C2683" s="6" t="s">
        <v>1619</v>
      </c>
      <c r="D2683" s="6" t="s">
        <v>1620</v>
      </c>
      <c r="E2683" s="6" t="s">
        <v>1621</v>
      </c>
      <c r="F2683" s="8">
        <v>7814391204</v>
      </c>
      <c r="G2683" s="8">
        <v>3</v>
      </c>
    </row>
    <row r="2684" spans="1:7" ht="45" x14ac:dyDescent="0.2">
      <c r="A2684" s="5">
        <v>2683</v>
      </c>
      <c r="B2684" s="7" t="s">
        <v>1602</v>
      </c>
      <c r="C2684" s="6" t="s">
        <v>1603</v>
      </c>
      <c r="D2684" s="6" t="s">
        <v>1604</v>
      </c>
      <c r="E2684" s="6" t="s">
        <v>5776</v>
      </c>
      <c r="F2684" s="8">
        <v>4712124451</v>
      </c>
      <c r="G2684" s="8">
        <v>3</v>
      </c>
    </row>
    <row r="2685" spans="1:7" ht="33.75" x14ac:dyDescent="0.2">
      <c r="A2685" s="5">
        <v>2684</v>
      </c>
      <c r="B2685" s="7" t="s">
        <v>1598</v>
      </c>
      <c r="C2685" s="6" t="s">
        <v>1599</v>
      </c>
      <c r="D2685" s="6" t="s">
        <v>1600</v>
      </c>
      <c r="E2685" s="6" t="s">
        <v>1601</v>
      </c>
      <c r="F2685" s="8">
        <v>7813093861</v>
      </c>
      <c r="G2685" s="8">
        <v>3</v>
      </c>
    </row>
    <row r="2686" spans="1:7" ht="33.75" x14ac:dyDescent="0.2">
      <c r="A2686" s="5">
        <v>2685</v>
      </c>
      <c r="B2686" s="7" t="s">
        <v>1594</v>
      </c>
      <c r="C2686" s="6" t="s">
        <v>1595</v>
      </c>
      <c r="D2686" s="6" t="s">
        <v>1596</v>
      </c>
      <c r="E2686" s="6" t="s">
        <v>1597</v>
      </c>
      <c r="F2686" s="8">
        <v>5040059680</v>
      </c>
      <c r="G2686" s="8">
        <v>3</v>
      </c>
    </row>
    <row r="2687" spans="1:7" ht="22.5" x14ac:dyDescent="0.2">
      <c r="A2687" s="5">
        <v>2686</v>
      </c>
      <c r="B2687" s="7" t="s">
        <v>1591</v>
      </c>
      <c r="C2687" s="6" t="s">
        <v>1592</v>
      </c>
      <c r="D2687" s="6" t="s">
        <v>1593</v>
      </c>
      <c r="E2687" s="6" t="s">
        <v>891</v>
      </c>
      <c r="F2687" s="8">
        <v>4716028445</v>
      </c>
      <c r="G2687" s="8">
        <v>3</v>
      </c>
    </row>
    <row r="2688" spans="1:7" ht="45" x14ac:dyDescent="0.2">
      <c r="A2688" s="5">
        <v>2687</v>
      </c>
      <c r="B2688" s="7" t="s">
        <v>1588</v>
      </c>
      <c r="C2688" s="6" t="s">
        <v>1589</v>
      </c>
      <c r="D2688" s="6" t="s">
        <v>1590</v>
      </c>
      <c r="E2688" s="6" t="s">
        <v>891</v>
      </c>
      <c r="F2688" s="8">
        <v>4716028445</v>
      </c>
      <c r="G2688" s="8">
        <v>3</v>
      </c>
    </row>
    <row r="2689" spans="1:7" ht="33.75" x14ac:dyDescent="0.2">
      <c r="A2689" s="5">
        <v>2688</v>
      </c>
      <c r="B2689" s="7" t="s">
        <v>1586</v>
      </c>
      <c r="C2689" s="6" t="s">
        <v>1587</v>
      </c>
      <c r="D2689" s="6" t="s">
        <v>5775</v>
      </c>
      <c r="E2689" s="6" t="s">
        <v>891</v>
      </c>
      <c r="F2689" s="8">
        <v>4716028445</v>
      </c>
      <c r="G2689" s="8">
        <v>3</v>
      </c>
    </row>
    <row r="2690" spans="1:7" ht="45" x14ac:dyDescent="0.2">
      <c r="A2690" s="5">
        <v>2689</v>
      </c>
      <c r="B2690" s="7" t="s">
        <v>1583</v>
      </c>
      <c r="C2690" s="6" t="s">
        <v>591</v>
      </c>
      <c r="D2690" s="6" t="s">
        <v>1584</v>
      </c>
      <c r="E2690" s="6" t="s">
        <v>1585</v>
      </c>
      <c r="F2690" s="8">
        <v>7801305303</v>
      </c>
      <c r="G2690" s="8">
        <v>3</v>
      </c>
    </row>
    <row r="2691" spans="1:7" ht="33.75" x14ac:dyDescent="0.2">
      <c r="A2691" s="5">
        <v>2690</v>
      </c>
      <c r="B2691" s="7" t="s">
        <v>8459</v>
      </c>
      <c r="C2691" s="6" t="s">
        <v>8460</v>
      </c>
      <c r="D2691" s="6" t="s">
        <v>8461</v>
      </c>
      <c r="E2691" s="6" t="s">
        <v>8462</v>
      </c>
      <c r="F2691" s="8">
        <v>7825330108</v>
      </c>
      <c r="G2691" s="8">
        <v>3</v>
      </c>
    </row>
    <row r="2692" spans="1:7" ht="101.25" x14ac:dyDescent="0.2">
      <c r="A2692" s="5">
        <v>2691</v>
      </c>
      <c r="B2692" s="7" t="s">
        <v>8455</v>
      </c>
      <c r="C2692" s="6" t="s">
        <v>8456</v>
      </c>
      <c r="D2692" s="6" t="s">
        <v>8457</v>
      </c>
      <c r="E2692" s="6" t="s">
        <v>8458</v>
      </c>
      <c r="F2692" s="8">
        <v>7801591781</v>
      </c>
      <c r="G2692" s="8">
        <v>3</v>
      </c>
    </row>
    <row r="2693" spans="1:7" ht="45" x14ac:dyDescent="0.2">
      <c r="A2693" s="5">
        <v>2692</v>
      </c>
      <c r="B2693" s="7" t="s">
        <v>1580</v>
      </c>
      <c r="C2693" s="6" t="s">
        <v>76</v>
      </c>
      <c r="D2693" s="6" t="s">
        <v>1581</v>
      </c>
      <c r="E2693" s="6" t="s">
        <v>1582</v>
      </c>
      <c r="F2693" s="8">
        <v>7806161479</v>
      </c>
      <c r="G2693" s="8">
        <v>3</v>
      </c>
    </row>
    <row r="2694" spans="1:7" ht="45" x14ac:dyDescent="0.2">
      <c r="A2694" s="5">
        <v>2693</v>
      </c>
      <c r="B2694" s="7" t="s">
        <v>1576</v>
      </c>
      <c r="C2694" s="6" t="s">
        <v>1577</v>
      </c>
      <c r="D2694" s="6" t="s">
        <v>1578</v>
      </c>
      <c r="E2694" s="6" t="s">
        <v>1579</v>
      </c>
      <c r="F2694" s="8">
        <v>4705056627</v>
      </c>
      <c r="G2694" s="8">
        <v>3</v>
      </c>
    </row>
    <row r="2695" spans="1:7" ht="45" x14ac:dyDescent="0.2">
      <c r="A2695" s="5">
        <v>2694</v>
      </c>
      <c r="B2695" s="7" t="s">
        <v>1572</v>
      </c>
      <c r="C2695" s="6" t="s">
        <v>1573</v>
      </c>
      <c r="D2695" s="6" t="s">
        <v>1574</v>
      </c>
      <c r="E2695" s="6" t="s">
        <v>1575</v>
      </c>
      <c r="F2695" s="8">
        <v>4703000820</v>
      </c>
      <c r="G2695" s="8">
        <v>3</v>
      </c>
    </row>
    <row r="2696" spans="1:7" ht="33.75" x14ac:dyDescent="0.2">
      <c r="A2696" s="5">
        <v>2695</v>
      </c>
      <c r="B2696" s="7" t="s">
        <v>1569</v>
      </c>
      <c r="C2696" s="6" t="s">
        <v>1570</v>
      </c>
      <c r="D2696" s="6" t="s">
        <v>1571</v>
      </c>
      <c r="E2696" s="6" t="s">
        <v>1553</v>
      </c>
      <c r="F2696" s="8">
        <v>7802348846</v>
      </c>
      <c r="G2696" s="8">
        <v>3</v>
      </c>
    </row>
    <row r="2697" spans="1:7" ht="22.5" x14ac:dyDescent="0.2">
      <c r="A2697" s="5">
        <v>2696</v>
      </c>
      <c r="B2697" s="7" t="s">
        <v>1566</v>
      </c>
      <c r="C2697" s="6" t="s">
        <v>1567</v>
      </c>
      <c r="D2697" s="6" t="s">
        <v>1568</v>
      </c>
      <c r="E2697" s="6" t="s">
        <v>1553</v>
      </c>
      <c r="F2697" s="8">
        <v>7802348846</v>
      </c>
      <c r="G2697" s="8">
        <v>3</v>
      </c>
    </row>
    <row r="2698" spans="1:7" ht="33.75" x14ac:dyDescent="0.2">
      <c r="A2698" s="5">
        <v>2697</v>
      </c>
      <c r="B2698" s="7" t="s">
        <v>1563</v>
      </c>
      <c r="C2698" s="6" t="s">
        <v>1564</v>
      </c>
      <c r="D2698" s="6" t="s">
        <v>1565</v>
      </c>
      <c r="E2698" s="6" t="s">
        <v>1553</v>
      </c>
      <c r="F2698" s="8">
        <v>7802348846</v>
      </c>
      <c r="G2698" s="8">
        <v>3</v>
      </c>
    </row>
    <row r="2699" spans="1:7" ht="33.75" x14ac:dyDescent="0.2">
      <c r="A2699" s="5">
        <v>2698</v>
      </c>
      <c r="B2699" s="7" t="s">
        <v>1560</v>
      </c>
      <c r="C2699" s="6" t="s">
        <v>1561</v>
      </c>
      <c r="D2699" s="6" t="s">
        <v>1562</v>
      </c>
      <c r="E2699" s="6" t="s">
        <v>1553</v>
      </c>
      <c r="F2699" s="8">
        <v>7802348846</v>
      </c>
      <c r="G2699" s="8">
        <v>3</v>
      </c>
    </row>
    <row r="2700" spans="1:7" ht="56.25" x14ac:dyDescent="0.2">
      <c r="A2700" s="5">
        <v>2699</v>
      </c>
      <c r="B2700" s="7" t="s">
        <v>1557</v>
      </c>
      <c r="C2700" s="6" t="s">
        <v>1558</v>
      </c>
      <c r="D2700" s="6" t="s">
        <v>1559</v>
      </c>
      <c r="E2700" s="6" t="s">
        <v>1553</v>
      </c>
      <c r="F2700" s="8">
        <v>7802348846</v>
      </c>
      <c r="G2700" s="8">
        <v>3</v>
      </c>
    </row>
    <row r="2701" spans="1:7" ht="22.5" x14ac:dyDescent="0.2">
      <c r="A2701" s="5">
        <v>2700</v>
      </c>
      <c r="B2701" s="7" t="s">
        <v>1554</v>
      </c>
      <c r="C2701" s="6" t="s">
        <v>1555</v>
      </c>
      <c r="D2701" s="6" t="s">
        <v>1556</v>
      </c>
      <c r="E2701" s="6" t="s">
        <v>1553</v>
      </c>
      <c r="F2701" s="8">
        <v>7802348846</v>
      </c>
      <c r="G2701" s="8">
        <v>3</v>
      </c>
    </row>
    <row r="2702" spans="1:7" ht="33.75" x14ac:dyDescent="0.2">
      <c r="A2702" s="5">
        <v>2701</v>
      </c>
      <c r="B2702" s="7" t="s">
        <v>1550</v>
      </c>
      <c r="C2702" s="6" t="s">
        <v>1551</v>
      </c>
      <c r="D2702" s="6" t="s">
        <v>1552</v>
      </c>
      <c r="E2702" s="6" t="s">
        <v>1549</v>
      </c>
      <c r="F2702" s="8">
        <v>7814054375</v>
      </c>
      <c r="G2702" s="8">
        <v>3</v>
      </c>
    </row>
    <row r="2703" spans="1:7" ht="22.5" x14ac:dyDescent="0.2">
      <c r="A2703" s="5">
        <v>2702</v>
      </c>
      <c r="B2703" s="7" t="s">
        <v>1547</v>
      </c>
      <c r="C2703" s="6" t="s">
        <v>615</v>
      </c>
      <c r="D2703" s="6" t="s">
        <v>1548</v>
      </c>
      <c r="E2703" s="6" t="s">
        <v>1549</v>
      </c>
      <c r="F2703" s="8">
        <v>7814054375</v>
      </c>
      <c r="G2703" s="8">
        <v>3</v>
      </c>
    </row>
    <row r="2704" spans="1:7" ht="33.75" x14ac:dyDescent="0.2">
      <c r="A2704" s="5">
        <v>2703</v>
      </c>
      <c r="B2704" s="7" t="s">
        <v>1546</v>
      </c>
      <c r="C2704" s="6" t="s">
        <v>5773</v>
      </c>
      <c r="D2704" s="6" t="s">
        <v>5772</v>
      </c>
      <c r="E2704" s="6" t="s">
        <v>5774</v>
      </c>
      <c r="F2704" s="8">
        <v>7810339820</v>
      </c>
      <c r="G2704" s="8">
        <v>3</v>
      </c>
    </row>
    <row r="2705" spans="1:7" ht="33.75" x14ac:dyDescent="0.2">
      <c r="A2705" s="5">
        <v>2704</v>
      </c>
      <c r="B2705" s="7" t="s">
        <v>1543</v>
      </c>
      <c r="C2705" s="6" t="s">
        <v>1544</v>
      </c>
      <c r="D2705" s="6" t="s">
        <v>5772</v>
      </c>
      <c r="E2705" s="6" t="s">
        <v>1545</v>
      </c>
      <c r="F2705" s="8">
        <v>4716041647</v>
      </c>
      <c r="G2705" s="8">
        <v>3</v>
      </c>
    </row>
    <row r="2706" spans="1:7" ht="33.75" x14ac:dyDescent="0.2">
      <c r="A2706" s="5">
        <v>2705</v>
      </c>
      <c r="B2706" s="7" t="s">
        <v>1536</v>
      </c>
      <c r="C2706" s="6" t="s">
        <v>1537</v>
      </c>
      <c r="D2706" s="6" t="s">
        <v>1538</v>
      </c>
      <c r="E2706" s="6" t="s">
        <v>1539</v>
      </c>
      <c r="F2706" s="8">
        <v>7805120423</v>
      </c>
      <c r="G2706" s="8">
        <v>3</v>
      </c>
    </row>
    <row r="2707" spans="1:7" ht="33.75" x14ac:dyDescent="0.2">
      <c r="A2707" s="5">
        <v>2706</v>
      </c>
      <c r="B2707" s="7" t="s">
        <v>1533</v>
      </c>
      <c r="C2707" s="6" t="s">
        <v>1534</v>
      </c>
      <c r="D2707" s="6" t="s">
        <v>1534</v>
      </c>
      <c r="E2707" s="6" t="s">
        <v>1535</v>
      </c>
      <c r="F2707" s="8">
        <v>4706036207</v>
      </c>
      <c r="G2707" s="8">
        <v>3</v>
      </c>
    </row>
    <row r="2708" spans="1:7" ht="33.75" x14ac:dyDescent="0.2">
      <c r="A2708" s="5">
        <v>2707</v>
      </c>
      <c r="B2708" s="7" t="s">
        <v>1529</v>
      </c>
      <c r="C2708" s="6" t="s">
        <v>1530</v>
      </c>
      <c r="D2708" s="6" t="s">
        <v>1531</v>
      </c>
      <c r="E2708" s="6" t="s">
        <v>1532</v>
      </c>
      <c r="F2708" s="8">
        <v>4704069239</v>
      </c>
      <c r="G2708" s="8">
        <v>3</v>
      </c>
    </row>
    <row r="2709" spans="1:7" ht="56.25" x14ac:dyDescent="0.2">
      <c r="A2709" s="5">
        <v>2708</v>
      </c>
      <c r="B2709" s="7" t="s">
        <v>8443</v>
      </c>
      <c r="C2709" s="6" t="s">
        <v>8444</v>
      </c>
      <c r="D2709" s="6" t="s">
        <v>8445</v>
      </c>
      <c r="E2709" s="6" t="s">
        <v>8446</v>
      </c>
      <c r="F2709" s="8">
        <v>7825439514</v>
      </c>
      <c r="G2709" s="8">
        <v>3</v>
      </c>
    </row>
    <row r="2710" spans="1:7" ht="22.5" x14ac:dyDescent="0.2">
      <c r="A2710" s="5">
        <v>2709</v>
      </c>
      <c r="B2710" s="7" t="s">
        <v>1525</v>
      </c>
      <c r="C2710" s="6" t="s">
        <v>1526</v>
      </c>
      <c r="D2710" s="6" t="s">
        <v>1527</v>
      </c>
      <c r="E2710" s="6" t="s">
        <v>1528</v>
      </c>
      <c r="F2710" s="8">
        <v>7710529680</v>
      </c>
      <c r="G2710" s="8">
        <v>3</v>
      </c>
    </row>
    <row r="2711" spans="1:7" ht="33.75" x14ac:dyDescent="0.2">
      <c r="A2711" s="5">
        <v>2710</v>
      </c>
      <c r="B2711" s="7" t="s">
        <v>1520</v>
      </c>
      <c r="C2711" s="6" t="s">
        <v>1521</v>
      </c>
      <c r="D2711" s="6" t="s">
        <v>5768</v>
      </c>
      <c r="E2711" s="6" t="s">
        <v>5769</v>
      </c>
      <c r="F2711" s="8">
        <v>4703078262</v>
      </c>
      <c r="G2711" s="8">
        <v>3</v>
      </c>
    </row>
    <row r="2712" spans="1:7" ht="22.5" x14ac:dyDescent="0.2">
      <c r="A2712" s="5">
        <v>2711</v>
      </c>
      <c r="B2712" s="7" t="s">
        <v>1516</v>
      </c>
      <c r="C2712" s="6" t="s">
        <v>1517</v>
      </c>
      <c r="D2712" s="6" t="s">
        <v>1518</v>
      </c>
      <c r="E2712" s="6" t="s">
        <v>1519</v>
      </c>
      <c r="F2712" s="8">
        <v>7841378040</v>
      </c>
      <c r="G2712" s="8">
        <v>3</v>
      </c>
    </row>
    <row r="2713" spans="1:7" ht="45" x14ac:dyDescent="0.2">
      <c r="A2713" s="5">
        <v>2712</v>
      </c>
      <c r="B2713" s="7" t="s">
        <v>1512</v>
      </c>
      <c r="C2713" s="6" t="s">
        <v>1513</v>
      </c>
      <c r="D2713" s="6" t="s">
        <v>1514</v>
      </c>
      <c r="E2713" s="6" t="s">
        <v>1515</v>
      </c>
      <c r="F2713" s="8">
        <v>4703036784</v>
      </c>
      <c r="G2713" s="8">
        <v>3</v>
      </c>
    </row>
    <row r="2714" spans="1:7" ht="33.75" x14ac:dyDescent="0.2">
      <c r="A2714" s="5">
        <v>2713</v>
      </c>
      <c r="B2714" s="7" t="s">
        <v>1509</v>
      </c>
      <c r="C2714" s="6" t="s">
        <v>76</v>
      </c>
      <c r="D2714" s="6" t="s">
        <v>1510</v>
      </c>
      <c r="E2714" s="6" t="s">
        <v>1511</v>
      </c>
      <c r="F2714" s="8">
        <v>4712016520</v>
      </c>
      <c r="G2714" s="8">
        <v>3</v>
      </c>
    </row>
    <row r="2715" spans="1:7" ht="22.5" x14ac:dyDescent="0.2">
      <c r="A2715" s="5">
        <v>2714</v>
      </c>
      <c r="B2715" s="7" t="s">
        <v>8434</v>
      </c>
      <c r="C2715" s="6" t="s">
        <v>8435</v>
      </c>
      <c r="D2715" s="6" t="s">
        <v>8436</v>
      </c>
      <c r="E2715" s="6" t="s">
        <v>6736</v>
      </c>
      <c r="F2715" s="8">
        <v>7814148471</v>
      </c>
      <c r="G2715" s="8">
        <v>3</v>
      </c>
    </row>
    <row r="2716" spans="1:7" ht="33.75" x14ac:dyDescent="0.2">
      <c r="A2716" s="5">
        <v>2715</v>
      </c>
      <c r="B2716" s="7" t="s">
        <v>1505</v>
      </c>
      <c r="C2716" s="6" t="s">
        <v>1506</v>
      </c>
      <c r="D2716" s="6" t="s">
        <v>1507</v>
      </c>
      <c r="E2716" s="6" t="s">
        <v>1508</v>
      </c>
      <c r="F2716" s="8">
        <v>7805769183</v>
      </c>
      <c r="G2716" s="8">
        <v>3</v>
      </c>
    </row>
    <row r="2717" spans="1:7" ht="22.5" x14ac:dyDescent="0.2">
      <c r="A2717" s="5">
        <v>2716</v>
      </c>
      <c r="B2717" s="7" t="s">
        <v>1502</v>
      </c>
      <c r="C2717" s="6" t="s">
        <v>737</v>
      </c>
      <c r="D2717" s="6" t="s">
        <v>1503</v>
      </c>
      <c r="E2717" s="6" t="s">
        <v>1504</v>
      </c>
      <c r="F2717" s="8">
        <v>7842469389</v>
      </c>
      <c r="G2717" s="8">
        <v>3</v>
      </c>
    </row>
    <row r="2718" spans="1:7" ht="33.75" x14ac:dyDescent="0.2">
      <c r="A2718" s="5">
        <v>2717</v>
      </c>
      <c r="B2718" s="7" t="s">
        <v>1498</v>
      </c>
      <c r="C2718" s="6" t="s">
        <v>1499</v>
      </c>
      <c r="D2718" s="6" t="s">
        <v>1500</v>
      </c>
      <c r="E2718" s="6" t="s">
        <v>1501</v>
      </c>
      <c r="F2718" s="8">
        <v>4704096923</v>
      </c>
      <c r="G2718" s="8">
        <v>3</v>
      </c>
    </row>
    <row r="2719" spans="1:7" ht="33.75" x14ac:dyDescent="0.2">
      <c r="A2719" s="5">
        <v>2718</v>
      </c>
      <c r="B2719" s="7" t="s">
        <v>1492</v>
      </c>
      <c r="C2719" s="6" t="s">
        <v>1493</v>
      </c>
      <c r="D2719" s="6" t="s">
        <v>1494</v>
      </c>
      <c r="E2719" s="6" t="s">
        <v>1495</v>
      </c>
      <c r="F2719" s="8">
        <v>4703135175</v>
      </c>
      <c r="G2719" s="8">
        <v>3</v>
      </c>
    </row>
    <row r="2720" spans="1:7" ht="22.5" x14ac:dyDescent="0.2">
      <c r="A2720" s="5">
        <v>2719</v>
      </c>
      <c r="B2720" s="7" t="s">
        <v>1489</v>
      </c>
      <c r="C2720" s="6" t="s">
        <v>1490</v>
      </c>
      <c r="D2720" s="6" t="s">
        <v>5766</v>
      </c>
      <c r="E2720" s="6" t="s">
        <v>1491</v>
      </c>
      <c r="F2720" s="8">
        <v>4704036025</v>
      </c>
      <c r="G2720" s="8">
        <v>3</v>
      </c>
    </row>
    <row r="2721" spans="1:7" ht="22.5" x14ac:dyDescent="0.2">
      <c r="A2721" s="5">
        <v>2720</v>
      </c>
      <c r="B2721" s="7" t="s">
        <v>1485</v>
      </c>
      <c r="C2721" s="6" t="s">
        <v>1486</v>
      </c>
      <c r="D2721" s="6" t="s">
        <v>1487</v>
      </c>
      <c r="E2721" s="6" t="s">
        <v>1488</v>
      </c>
      <c r="F2721" s="8">
        <v>7810869024</v>
      </c>
      <c r="G2721" s="8">
        <v>3</v>
      </c>
    </row>
    <row r="2722" spans="1:7" ht="56.25" x14ac:dyDescent="0.2">
      <c r="A2722" s="5">
        <v>2721</v>
      </c>
      <c r="B2722" s="7" t="s">
        <v>1481</v>
      </c>
      <c r="C2722" s="6" t="s">
        <v>1482</v>
      </c>
      <c r="D2722" s="6" t="s">
        <v>1483</v>
      </c>
      <c r="E2722" s="6" t="s">
        <v>1484</v>
      </c>
      <c r="F2722" s="8">
        <v>4705050424</v>
      </c>
      <c r="G2722" s="8">
        <v>3</v>
      </c>
    </row>
    <row r="2723" spans="1:7" ht="22.5" x14ac:dyDescent="0.2">
      <c r="A2723" s="5">
        <v>2722</v>
      </c>
      <c r="B2723" s="7" t="s">
        <v>1477</v>
      </c>
      <c r="C2723" s="6" t="s">
        <v>1478</v>
      </c>
      <c r="D2723" s="6" t="s">
        <v>1479</v>
      </c>
      <c r="E2723" s="6" t="s">
        <v>1480</v>
      </c>
      <c r="F2723" s="8">
        <v>4705060045</v>
      </c>
      <c r="G2723" s="8">
        <v>3</v>
      </c>
    </row>
    <row r="2724" spans="1:7" ht="56.25" x14ac:dyDescent="0.2">
      <c r="A2724" s="5">
        <v>2723</v>
      </c>
      <c r="B2724" s="7" t="s">
        <v>1474</v>
      </c>
      <c r="C2724" s="6" t="s">
        <v>1475</v>
      </c>
      <c r="D2724" s="6" t="s">
        <v>1476</v>
      </c>
      <c r="E2724" s="6" t="s">
        <v>1433</v>
      </c>
      <c r="F2724" s="8">
        <v>4712028451</v>
      </c>
      <c r="G2724" s="8">
        <v>3</v>
      </c>
    </row>
    <row r="2725" spans="1:7" ht="22.5" x14ac:dyDescent="0.2">
      <c r="A2725" s="5">
        <v>2724</v>
      </c>
      <c r="B2725" s="7" t="s">
        <v>1470</v>
      </c>
      <c r="C2725" s="6" t="s">
        <v>1471</v>
      </c>
      <c r="D2725" s="6" t="s">
        <v>1472</v>
      </c>
      <c r="E2725" s="6" t="s">
        <v>1473</v>
      </c>
      <c r="F2725" s="8">
        <v>4703007261</v>
      </c>
      <c r="G2725" s="8">
        <v>3</v>
      </c>
    </row>
    <row r="2726" spans="1:7" ht="33.75" x14ac:dyDescent="0.2">
      <c r="A2726" s="5">
        <v>2725</v>
      </c>
      <c r="B2726" s="7" t="s">
        <v>1464</v>
      </c>
      <c r="C2726" s="6" t="s">
        <v>1465</v>
      </c>
      <c r="D2726" s="6" t="s">
        <v>1462</v>
      </c>
      <c r="E2726" s="6" t="s">
        <v>1463</v>
      </c>
      <c r="F2726" s="8">
        <v>7801213324</v>
      </c>
      <c r="G2726" s="8">
        <v>3</v>
      </c>
    </row>
    <row r="2727" spans="1:7" ht="33.75" x14ac:dyDescent="0.2">
      <c r="A2727" s="5">
        <v>2726</v>
      </c>
      <c r="B2727" s="7" t="s">
        <v>1460</v>
      </c>
      <c r="C2727" s="6" t="s">
        <v>1461</v>
      </c>
      <c r="D2727" s="6" t="s">
        <v>1462</v>
      </c>
      <c r="E2727" s="6" t="s">
        <v>1463</v>
      </c>
      <c r="F2727" s="8">
        <v>7801213324</v>
      </c>
      <c r="G2727" s="8">
        <v>3</v>
      </c>
    </row>
    <row r="2728" spans="1:7" ht="33.75" x14ac:dyDescent="0.2">
      <c r="A2728" s="5">
        <v>2727</v>
      </c>
      <c r="B2728" s="7" t="s">
        <v>1457</v>
      </c>
      <c r="C2728" s="6" t="s">
        <v>1458</v>
      </c>
      <c r="D2728" s="6" t="s">
        <v>1459</v>
      </c>
      <c r="E2728" s="6" t="s">
        <v>1458</v>
      </c>
      <c r="F2728" s="8">
        <v>4706037779</v>
      </c>
      <c r="G2728" s="8">
        <v>3</v>
      </c>
    </row>
    <row r="2729" spans="1:7" ht="33.75" x14ac:dyDescent="0.2">
      <c r="A2729" s="5">
        <v>2728</v>
      </c>
      <c r="B2729" s="7" t="s">
        <v>1454</v>
      </c>
      <c r="C2729" s="6" t="s">
        <v>76</v>
      </c>
      <c r="D2729" s="6" t="s">
        <v>1455</v>
      </c>
      <c r="E2729" s="6" t="s">
        <v>1456</v>
      </c>
      <c r="F2729" s="8">
        <v>7805194640</v>
      </c>
      <c r="G2729" s="8">
        <v>3</v>
      </c>
    </row>
    <row r="2730" spans="1:7" ht="45" x14ac:dyDescent="0.2">
      <c r="A2730" s="5">
        <v>2729</v>
      </c>
      <c r="B2730" s="7" t="s">
        <v>1450</v>
      </c>
      <c r="C2730" s="6" t="s">
        <v>1451</v>
      </c>
      <c r="D2730" s="6" t="s">
        <v>1452</v>
      </c>
      <c r="E2730" s="6" t="s">
        <v>1453</v>
      </c>
      <c r="F2730" s="8">
        <v>4707013851</v>
      </c>
      <c r="G2730" s="8">
        <v>3</v>
      </c>
    </row>
    <row r="2731" spans="1:7" ht="45" x14ac:dyDescent="0.2">
      <c r="A2731" s="5">
        <v>2730</v>
      </c>
      <c r="B2731" s="7" t="s">
        <v>1446</v>
      </c>
      <c r="C2731" s="6" t="s">
        <v>1447</v>
      </c>
      <c r="D2731" s="6" t="s">
        <v>1448</v>
      </c>
      <c r="E2731" s="6" t="s">
        <v>1449</v>
      </c>
      <c r="F2731" s="8">
        <v>7806210736</v>
      </c>
      <c r="G2731" s="8">
        <v>3</v>
      </c>
    </row>
    <row r="2732" spans="1:7" ht="33.75" x14ac:dyDescent="0.2">
      <c r="A2732" s="5">
        <v>2731</v>
      </c>
      <c r="B2732" s="7" t="s">
        <v>8413</v>
      </c>
      <c r="C2732" s="6" t="s">
        <v>8414</v>
      </c>
      <c r="D2732" s="6" t="s">
        <v>8415</v>
      </c>
      <c r="E2732" s="6" t="s">
        <v>8416</v>
      </c>
      <c r="F2732" s="8">
        <v>4712027708</v>
      </c>
      <c r="G2732" s="8">
        <v>3</v>
      </c>
    </row>
    <row r="2733" spans="1:7" ht="56.25" x14ac:dyDescent="0.2">
      <c r="A2733" s="5">
        <v>2732</v>
      </c>
      <c r="B2733" s="7" t="s">
        <v>1443</v>
      </c>
      <c r="C2733" s="6" t="s">
        <v>1444</v>
      </c>
      <c r="D2733" s="6" t="s">
        <v>1445</v>
      </c>
      <c r="E2733" s="6" t="s">
        <v>1433</v>
      </c>
      <c r="F2733" s="8">
        <v>4712028451</v>
      </c>
      <c r="G2733" s="8">
        <v>3</v>
      </c>
    </row>
    <row r="2734" spans="1:7" ht="56.25" x14ac:dyDescent="0.2">
      <c r="A2734" s="5">
        <v>2733</v>
      </c>
      <c r="B2734" s="7" t="s">
        <v>1440</v>
      </c>
      <c r="C2734" s="6" t="s">
        <v>1441</v>
      </c>
      <c r="D2734" s="6" t="s">
        <v>1442</v>
      </c>
      <c r="E2734" s="6" t="s">
        <v>1433</v>
      </c>
      <c r="F2734" s="8">
        <v>4712028451</v>
      </c>
      <c r="G2734" s="8">
        <v>3</v>
      </c>
    </row>
    <row r="2735" spans="1:7" ht="56.25" x14ac:dyDescent="0.2">
      <c r="A2735" s="5">
        <v>2734</v>
      </c>
      <c r="B2735" s="7" t="s">
        <v>1437</v>
      </c>
      <c r="C2735" s="6" t="s">
        <v>1438</v>
      </c>
      <c r="D2735" s="6" t="s">
        <v>1439</v>
      </c>
      <c r="E2735" s="6" t="s">
        <v>1433</v>
      </c>
      <c r="F2735" s="8">
        <v>4712028451</v>
      </c>
      <c r="G2735" s="8">
        <v>3</v>
      </c>
    </row>
    <row r="2736" spans="1:7" ht="56.25" x14ac:dyDescent="0.2">
      <c r="A2736" s="5">
        <v>2735</v>
      </c>
      <c r="B2736" s="7" t="s">
        <v>1434</v>
      </c>
      <c r="C2736" s="6" t="s">
        <v>1435</v>
      </c>
      <c r="D2736" s="6" t="s">
        <v>1436</v>
      </c>
      <c r="E2736" s="6" t="s">
        <v>1433</v>
      </c>
      <c r="F2736" s="8">
        <v>4712028451</v>
      </c>
      <c r="G2736" s="8">
        <v>3</v>
      </c>
    </row>
    <row r="2737" spans="1:7" ht="56.25" x14ac:dyDescent="0.2">
      <c r="A2737" s="5">
        <v>2736</v>
      </c>
      <c r="B2737" s="7" t="s">
        <v>1430</v>
      </c>
      <c r="C2737" s="6" t="s">
        <v>1431</v>
      </c>
      <c r="D2737" s="6" t="s">
        <v>1432</v>
      </c>
      <c r="E2737" s="6" t="s">
        <v>1433</v>
      </c>
      <c r="F2737" s="8">
        <v>4712028451</v>
      </c>
      <c r="G2737" s="8">
        <v>3</v>
      </c>
    </row>
    <row r="2738" spans="1:7" ht="33.75" x14ac:dyDescent="0.2">
      <c r="A2738" s="5">
        <v>2737</v>
      </c>
      <c r="B2738" s="7" t="s">
        <v>1426</v>
      </c>
      <c r="C2738" s="6" t="s">
        <v>1427</v>
      </c>
      <c r="D2738" s="6" t="s">
        <v>1428</v>
      </c>
      <c r="E2738" s="6" t="s">
        <v>1429</v>
      </c>
      <c r="F2738" s="8">
        <v>7842346281</v>
      </c>
      <c r="G2738" s="8">
        <v>3</v>
      </c>
    </row>
    <row r="2739" spans="1:7" ht="33.75" x14ac:dyDescent="0.2">
      <c r="A2739" s="5">
        <v>2738</v>
      </c>
      <c r="B2739" s="7" t="s">
        <v>1422</v>
      </c>
      <c r="C2739" s="6" t="s">
        <v>1423</v>
      </c>
      <c r="D2739" s="6" t="s">
        <v>1424</v>
      </c>
      <c r="E2739" s="6" t="s">
        <v>1425</v>
      </c>
      <c r="F2739" s="8">
        <v>4703153262</v>
      </c>
      <c r="G2739" s="8">
        <v>3</v>
      </c>
    </row>
    <row r="2740" spans="1:7" ht="33.75" x14ac:dyDescent="0.2">
      <c r="A2740" s="5">
        <v>2739</v>
      </c>
      <c r="B2740" s="7" t="s">
        <v>1418</v>
      </c>
      <c r="C2740" s="6" t="s">
        <v>1419</v>
      </c>
      <c r="D2740" s="6" t="s">
        <v>1420</v>
      </c>
      <c r="E2740" s="6" t="s">
        <v>1421</v>
      </c>
      <c r="F2740" s="8">
        <v>4716036598</v>
      </c>
      <c r="G2740" s="8">
        <v>3</v>
      </c>
    </row>
    <row r="2741" spans="1:7" ht="33.75" x14ac:dyDescent="0.2">
      <c r="A2741" s="5">
        <v>2740</v>
      </c>
      <c r="B2741" s="7" t="s">
        <v>1415</v>
      </c>
      <c r="C2741" s="6" t="s">
        <v>76</v>
      </c>
      <c r="D2741" s="6" t="s">
        <v>5764</v>
      </c>
      <c r="E2741" s="6" t="s">
        <v>1416</v>
      </c>
      <c r="F2741" s="8">
        <v>4705059699</v>
      </c>
      <c r="G2741" s="8">
        <v>3</v>
      </c>
    </row>
    <row r="2742" spans="1:7" ht="45" x14ac:dyDescent="0.2">
      <c r="A2742" s="5">
        <v>2741</v>
      </c>
      <c r="B2742" s="7" t="s">
        <v>1409</v>
      </c>
      <c r="C2742" s="6" t="s">
        <v>1410</v>
      </c>
      <c r="D2742" s="6" t="s">
        <v>1411</v>
      </c>
      <c r="E2742" s="6" t="s">
        <v>1408</v>
      </c>
      <c r="F2742" s="8">
        <v>4703147195</v>
      </c>
      <c r="G2742" s="8">
        <v>3</v>
      </c>
    </row>
    <row r="2743" spans="1:7" ht="45" x14ac:dyDescent="0.2">
      <c r="A2743" s="5">
        <v>2742</v>
      </c>
      <c r="B2743" s="7" t="s">
        <v>1404</v>
      </c>
      <c r="C2743" s="6" t="s">
        <v>1405</v>
      </c>
      <c r="D2743" s="6" t="s">
        <v>1406</v>
      </c>
      <c r="E2743" s="6" t="s">
        <v>1407</v>
      </c>
      <c r="F2743" s="8">
        <v>4705072065</v>
      </c>
      <c r="G2743" s="8">
        <v>3</v>
      </c>
    </row>
    <row r="2744" spans="1:7" ht="33.75" x14ac:dyDescent="0.2">
      <c r="A2744" s="5">
        <v>2743</v>
      </c>
      <c r="B2744" s="7" t="s">
        <v>1400</v>
      </c>
      <c r="C2744" s="6" t="s">
        <v>1401</v>
      </c>
      <c r="D2744" s="6" t="s">
        <v>1402</v>
      </c>
      <c r="E2744" s="6" t="s">
        <v>1403</v>
      </c>
      <c r="F2744" s="8">
        <v>4713005640</v>
      </c>
      <c r="G2744" s="8">
        <v>3</v>
      </c>
    </row>
    <row r="2745" spans="1:7" ht="56.25" x14ac:dyDescent="0.2">
      <c r="A2745" s="5">
        <v>2744</v>
      </c>
      <c r="B2745" s="7" t="s">
        <v>1396</v>
      </c>
      <c r="C2745" s="6" t="s">
        <v>1397</v>
      </c>
      <c r="D2745" s="6" t="s">
        <v>1398</v>
      </c>
      <c r="E2745" s="6" t="s">
        <v>1399</v>
      </c>
      <c r="F2745" s="8">
        <v>4713005464</v>
      </c>
      <c r="G2745" s="8">
        <v>3</v>
      </c>
    </row>
    <row r="2746" spans="1:7" ht="33.75" x14ac:dyDescent="0.2">
      <c r="A2746" s="5">
        <v>2745</v>
      </c>
      <c r="B2746" s="7" t="s">
        <v>1392</v>
      </c>
      <c r="C2746" s="6" t="s">
        <v>1393</v>
      </c>
      <c r="D2746" s="6" t="s">
        <v>1394</v>
      </c>
      <c r="E2746" s="6" t="s">
        <v>1395</v>
      </c>
      <c r="F2746" s="8">
        <v>4707039708</v>
      </c>
      <c r="G2746" s="8">
        <v>3</v>
      </c>
    </row>
    <row r="2747" spans="1:7" ht="56.25" x14ac:dyDescent="0.2">
      <c r="A2747" s="5">
        <v>2746</v>
      </c>
      <c r="B2747" s="7" t="s">
        <v>1388</v>
      </c>
      <c r="C2747" s="6" t="s">
        <v>1389</v>
      </c>
      <c r="D2747" s="6" t="s">
        <v>1390</v>
      </c>
      <c r="E2747" s="6" t="s">
        <v>1391</v>
      </c>
      <c r="F2747" s="8">
        <v>4713005665</v>
      </c>
      <c r="G2747" s="8">
        <v>3</v>
      </c>
    </row>
    <row r="2748" spans="1:7" ht="33.75" x14ac:dyDescent="0.2">
      <c r="A2748" s="5">
        <v>2747</v>
      </c>
      <c r="B2748" s="7" t="s">
        <v>1384</v>
      </c>
      <c r="C2748" s="6" t="s">
        <v>1385</v>
      </c>
      <c r="D2748" s="6" t="s">
        <v>1386</v>
      </c>
      <c r="E2748" s="6" t="s">
        <v>1387</v>
      </c>
      <c r="F2748" s="8">
        <v>4705064272</v>
      </c>
      <c r="G2748" s="8">
        <v>3</v>
      </c>
    </row>
    <row r="2749" spans="1:7" ht="33.75" x14ac:dyDescent="0.2">
      <c r="A2749" s="5">
        <v>2748</v>
      </c>
      <c r="B2749" s="7" t="s">
        <v>1381</v>
      </c>
      <c r="C2749" s="6" t="s">
        <v>76</v>
      </c>
      <c r="D2749" s="6" t="s">
        <v>1382</v>
      </c>
      <c r="E2749" s="6" t="s">
        <v>1383</v>
      </c>
      <c r="F2749" s="8">
        <v>7801554691</v>
      </c>
      <c r="G2749" s="8">
        <v>3</v>
      </c>
    </row>
    <row r="2750" spans="1:7" ht="22.5" x14ac:dyDescent="0.2">
      <c r="A2750" s="5">
        <v>2749</v>
      </c>
      <c r="B2750" s="7" t="s">
        <v>1377</v>
      </c>
      <c r="C2750" s="6" t="s">
        <v>1378</v>
      </c>
      <c r="D2750" s="6" t="s">
        <v>1379</v>
      </c>
      <c r="E2750" s="6" t="s">
        <v>1380</v>
      </c>
      <c r="F2750" s="8">
        <v>4710027607</v>
      </c>
      <c r="G2750" s="8">
        <v>3</v>
      </c>
    </row>
    <row r="2751" spans="1:7" ht="45" x14ac:dyDescent="0.2">
      <c r="A2751" s="5">
        <v>2750</v>
      </c>
      <c r="B2751" s="7" t="s">
        <v>1373</v>
      </c>
      <c r="C2751" s="6" t="s">
        <v>1374</v>
      </c>
      <c r="D2751" s="6" t="s">
        <v>1375</v>
      </c>
      <c r="E2751" s="6" t="s">
        <v>1376</v>
      </c>
      <c r="F2751" s="8">
        <v>4719018318</v>
      </c>
      <c r="G2751" s="8">
        <v>3</v>
      </c>
    </row>
    <row r="2752" spans="1:7" ht="33.75" x14ac:dyDescent="0.2">
      <c r="A2752" s="5">
        <v>2751</v>
      </c>
      <c r="B2752" s="7" t="s">
        <v>1369</v>
      </c>
      <c r="C2752" s="6" t="s">
        <v>1370</v>
      </c>
      <c r="D2752" s="6" t="s">
        <v>1371</v>
      </c>
      <c r="E2752" s="6" t="s">
        <v>1372</v>
      </c>
      <c r="F2752" s="8">
        <v>4720004542</v>
      </c>
      <c r="G2752" s="8">
        <v>3</v>
      </c>
    </row>
    <row r="2753" spans="1:7" ht="56.25" x14ac:dyDescent="0.2">
      <c r="A2753" s="5">
        <v>2752</v>
      </c>
      <c r="B2753" s="7" t="s">
        <v>1365</v>
      </c>
      <c r="C2753" s="6" t="s">
        <v>1366</v>
      </c>
      <c r="D2753" s="6" t="s">
        <v>1367</v>
      </c>
      <c r="E2753" s="6" t="s">
        <v>1368</v>
      </c>
      <c r="F2753" s="8">
        <v>7810040614</v>
      </c>
      <c r="G2753" s="8">
        <v>3</v>
      </c>
    </row>
    <row r="2754" spans="1:7" ht="33.75" x14ac:dyDescent="0.2">
      <c r="A2754" s="5">
        <v>2753</v>
      </c>
      <c r="B2754" s="7" t="s">
        <v>1362</v>
      </c>
      <c r="C2754" s="6" t="s">
        <v>19</v>
      </c>
      <c r="D2754" s="6" t="s">
        <v>1363</v>
      </c>
      <c r="E2754" s="6" t="s">
        <v>1364</v>
      </c>
      <c r="F2754" s="8">
        <v>7806373152</v>
      </c>
      <c r="G2754" s="8">
        <v>3</v>
      </c>
    </row>
    <row r="2755" spans="1:7" ht="33.75" x14ac:dyDescent="0.2">
      <c r="A2755" s="5">
        <v>2754</v>
      </c>
      <c r="B2755" s="7" t="s">
        <v>1359</v>
      </c>
      <c r="C2755" s="6" t="s">
        <v>1360</v>
      </c>
      <c r="D2755" s="6" t="s">
        <v>1361</v>
      </c>
      <c r="E2755" s="6" t="s">
        <v>1352</v>
      </c>
      <c r="F2755" s="8">
        <v>7825335145</v>
      </c>
      <c r="G2755" s="8">
        <v>3</v>
      </c>
    </row>
    <row r="2756" spans="1:7" ht="33.75" x14ac:dyDescent="0.2">
      <c r="A2756" s="5">
        <v>2755</v>
      </c>
      <c r="B2756" s="7" t="s">
        <v>1356</v>
      </c>
      <c r="C2756" s="6" t="s">
        <v>1357</v>
      </c>
      <c r="D2756" s="6" t="s">
        <v>1358</v>
      </c>
      <c r="E2756" s="6" t="s">
        <v>1352</v>
      </c>
      <c r="F2756" s="8">
        <v>7825335145</v>
      </c>
      <c r="G2756" s="8">
        <v>3</v>
      </c>
    </row>
    <row r="2757" spans="1:7" ht="22.5" x14ac:dyDescent="0.2">
      <c r="A2757" s="5">
        <v>2756</v>
      </c>
      <c r="B2757" s="7" t="s">
        <v>1353</v>
      </c>
      <c r="C2757" s="6" t="s">
        <v>1354</v>
      </c>
      <c r="D2757" s="6" t="s">
        <v>1355</v>
      </c>
      <c r="E2757" s="6" t="s">
        <v>1352</v>
      </c>
      <c r="F2757" s="8">
        <v>7825335145</v>
      </c>
      <c r="G2757" s="8">
        <v>3</v>
      </c>
    </row>
    <row r="2758" spans="1:7" ht="33.75" x14ac:dyDescent="0.2">
      <c r="A2758" s="5">
        <v>2757</v>
      </c>
      <c r="B2758" s="7" t="s">
        <v>1349</v>
      </c>
      <c r="C2758" s="6" t="s">
        <v>1350</v>
      </c>
      <c r="D2758" s="6" t="s">
        <v>1351</v>
      </c>
      <c r="E2758" s="6" t="s">
        <v>1352</v>
      </c>
      <c r="F2758" s="8">
        <v>7825335145</v>
      </c>
      <c r="G2758" s="8">
        <v>3</v>
      </c>
    </row>
    <row r="2759" spans="1:7" ht="33.75" x14ac:dyDescent="0.2">
      <c r="A2759" s="5">
        <v>2758</v>
      </c>
      <c r="B2759" s="7" t="s">
        <v>1345</v>
      </c>
      <c r="C2759" s="6" t="s">
        <v>1346</v>
      </c>
      <c r="D2759" s="6" t="s">
        <v>1347</v>
      </c>
      <c r="E2759" s="6" t="s">
        <v>1348</v>
      </c>
      <c r="F2759" s="8">
        <v>7841345341</v>
      </c>
      <c r="G2759" s="8">
        <v>3</v>
      </c>
    </row>
    <row r="2760" spans="1:7" ht="33.75" x14ac:dyDescent="0.2">
      <c r="A2760" s="5">
        <v>2759</v>
      </c>
      <c r="B2760" s="7" t="s">
        <v>8399</v>
      </c>
      <c r="C2760" s="6" t="s">
        <v>8400</v>
      </c>
      <c r="D2760" s="6" t="s">
        <v>8401</v>
      </c>
      <c r="E2760" s="6" t="s">
        <v>8402</v>
      </c>
      <c r="F2760" s="8">
        <v>4705036363</v>
      </c>
      <c r="G2760" s="8">
        <v>3</v>
      </c>
    </row>
    <row r="2761" spans="1:7" ht="33.75" x14ac:dyDescent="0.2">
      <c r="A2761" s="5">
        <v>2760</v>
      </c>
      <c r="B2761" s="7" t="s">
        <v>1340</v>
      </c>
      <c r="C2761" s="6" t="s">
        <v>1341</v>
      </c>
      <c r="D2761" s="6" t="s">
        <v>1342</v>
      </c>
      <c r="E2761" s="6" t="s">
        <v>1343</v>
      </c>
      <c r="F2761" s="8">
        <v>7816600774</v>
      </c>
      <c r="G2761" s="8">
        <v>3</v>
      </c>
    </row>
    <row r="2762" spans="1:7" ht="67.5" x14ac:dyDescent="0.2">
      <c r="A2762" s="5">
        <v>2761</v>
      </c>
      <c r="B2762" s="7" t="s">
        <v>8395</v>
      </c>
      <c r="C2762" s="6" t="s">
        <v>8396</v>
      </c>
      <c r="D2762" s="6" t="s">
        <v>8397</v>
      </c>
      <c r="E2762" s="6" t="s">
        <v>8398</v>
      </c>
      <c r="F2762" s="8">
        <v>7812047911</v>
      </c>
      <c r="G2762" s="8">
        <v>3</v>
      </c>
    </row>
    <row r="2763" spans="1:7" ht="33.75" x14ac:dyDescent="0.2">
      <c r="A2763" s="5">
        <v>2762</v>
      </c>
      <c r="B2763" s="7" t="s">
        <v>1337</v>
      </c>
      <c r="C2763" s="6" t="s">
        <v>430</v>
      </c>
      <c r="D2763" s="6" t="s">
        <v>1338</v>
      </c>
      <c r="E2763" s="6" t="s">
        <v>1339</v>
      </c>
      <c r="F2763" s="8">
        <v>7817327951</v>
      </c>
      <c r="G2763" s="8">
        <v>3</v>
      </c>
    </row>
    <row r="2764" spans="1:7" ht="33.75" x14ac:dyDescent="0.2">
      <c r="A2764" s="5">
        <v>2763</v>
      </c>
      <c r="B2764" s="7" t="s">
        <v>8393</v>
      </c>
      <c r="C2764" s="6" t="s">
        <v>7507</v>
      </c>
      <c r="D2764" s="6" t="s">
        <v>6407</v>
      </c>
      <c r="E2764" s="6" t="s">
        <v>8394</v>
      </c>
      <c r="F2764" s="8">
        <v>4719001508</v>
      </c>
      <c r="G2764" s="8">
        <v>3</v>
      </c>
    </row>
    <row r="2765" spans="1:7" ht="33.75" x14ac:dyDescent="0.2">
      <c r="A2765" s="5">
        <v>2764</v>
      </c>
      <c r="B2765" s="7" t="s">
        <v>1333</v>
      </c>
      <c r="C2765" s="6" t="s">
        <v>1334</v>
      </c>
      <c r="D2765" s="6" t="s">
        <v>1335</v>
      </c>
      <c r="E2765" s="6" t="s">
        <v>1336</v>
      </c>
      <c r="F2765" s="8">
        <v>4706036207</v>
      </c>
      <c r="G2765" s="8">
        <v>3</v>
      </c>
    </row>
    <row r="2766" spans="1:7" ht="33.75" x14ac:dyDescent="0.2">
      <c r="A2766" s="5">
        <v>2765</v>
      </c>
      <c r="B2766" s="7" t="s">
        <v>8390</v>
      </c>
      <c r="C2766" s="6" t="s">
        <v>8391</v>
      </c>
      <c r="D2766" s="6" t="s">
        <v>8392</v>
      </c>
      <c r="E2766" s="6" t="s">
        <v>6736</v>
      </c>
      <c r="F2766" s="8">
        <v>7814148471</v>
      </c>
      <c r="G2766" s="8">
        <v>3</v>
      </c>
    </row>
    <row r="2767" spans="1:7" ht="33.75" x14ac:dyDescent="0.2">
      <c r="A2767" s="5">
        <v>2766</v>
      </c>
      <c r="B2767" s="7" t="s">
        <v>1329</v>
      </c>
      <c r="C2767" s="6" t="s">
        <v>1330</v>
      </c>
      <c r="D2767" s="6" t="s">
        <v>1331</v>
      </c>
      <c r="E2767" s="6" t="s">
        <v>1332</v>
      </c>
      <c r="F2767" s="8">
        <v>7818009422</v>
      </c>
      <c r="G2767" s="8">
        <v>3</v>
      </c>
    </row>
    <row r="2768" spans="1:7" ht="67.5" x14ac:dyDescent="0.2">
      <c r="A2768" s="5">
        <v>2767</v>
      </c>
      <c r="B2768" s="7" t="s">
        <v>1326</v>
      </c>
      <c r="C2768" s="6" t="s">
        <v>76</v>
      </c>
      <c r="D2768" s="6" t="s">
        <v>1327</v>
      </c>
      <c r="E2768" s="6" t="s">
        <v>1328</v>
      </c>
      <c r="F2768" s="8">
        <v>4720014678</v>
      </c>
      <c r="G2768" s="8">
        <v>3</v>
      </c>
    </row>
    <row r="2769" spans="1:7" ht="33.75" x14ac:dyDescent="0.2">
      <c r="A2769" s="5">
        <v>2768</v>
      </c>
      <c r="B2769" s="7" t="s">
        <v>1322</v>
      </c>
      <c r="C2769" s="6" t="s">
        <v>1323</v>
      </c>
      <c r="D2769" s="6" t="s">
        <v>1324</v>
      </c>
      <c r="E2769" s="6" t="s">
        <v>1325</v>
      </c>
      <c r="F2769" s="8">
        <v>4713005383</v>
      </c>
      <c r="G2769" s="8">
        <v>3</v>
      </c>
    </row>
    <row r="2770" spans="1:7" ht="78.75" x14ac:dyDescent="0.2">
      <c r="A2770" s="5">
        <v>2769</v>
      </c>
      <c r="B2770" s="7" t="s">
        <v>1318</v>
      </c>
      <c r="C2770" s="6" t="s">
        <v>1319</v>
      </c>
      <c r="D2770" s="6" t="s">
        <v>1320</v>
      </c>
      <c r="E2770" s="6" t="s">
        <v>1321</v>
      </c>
      <c r="F2770" s="8">
        <v>4713005697</v>
      </c>
      <c r="G2770" s="8">
        <v>3</v>
      </c>
    </row>
    <row r="2771" spans="1:7" ht="33.75" x14ac:dyDescent="0.2">
      <c r="A2771" s="5">
        <v>2770</v>
      </c>
      <c r="B2771" s="7" t="s">
        <v>1314</v>
      </c>
      <c r="C2771" s="6" t="s">
        <v>1315</v>
      </c>
      <c r="D2771" s="6" t="s">
        <v>1316</v>
      </c>
      <c r="E2771" s="6" t="s">
        <v>1317</v>
      </c>
      <c r="F2771" s="8">
        <v>4713005496</v>
      </c>
      <c r="G2771" s="8">
        <v>3</v>
      </c>
    </row>
    <row r="2772" spans="1:7" ht="33.75" x14ac:dyDescent="0.2">
      <c r="A2772" s="5">
        <v>2771</v>
      </c>
      <c r="B2772" s="7" t="s">
        <v>1310</v>
      </c>
      <c r="C2772" s="6" t="s">
        <v>1311</v>
      </c>
      <c r="D2772" s="6" t="s">
        <v>1312</v>
      </c>
      <c r="E2772" s="6" t="s">
        <v>1313</v>
      </c>
      <c r="F2772" s="8">
        <v>4713005351</v>
      </c>
      <c r="G2772" s="8">
        <v>3</v>
      </c>
    </row>
    <row r="2773" spans="1:7" ht="22.5" x14ac:dyDescent="0.2">
      <c r="A2773" s="5">
        <v>2772</v>
      </c>
      <c r="B2773" s="7" t="s">
        <v>1307</v>
      </c>
      <c r="C2773" s="6" t="s">
        <v>1308</v>
      </c>
      <c r="D2773" s="6" t="s">
        <v>5755</v>
      </c>
      <c r="E2773" s="6" t="s">
        <v>1309</v>
      </c>
      <c r="F2773" s="8">
        <v>4715031371</v>
      </c>
      <c r="G2773" s="8">
        <v>3</v>
      </c>
    </row>
    <row r="2774" spans="1:7" ht="22.5" x14ac:dyDescent="0.2">
      <c r="A2774" s="5">
        <v>2773</v>
      </c>
      <c r="B2774" s="7" t="s">
        <v>1304</v>
      </c>
      <c r="C2774" s="6" t="s">
        <v>76</v>
      </c>
      <c r="D2774" s="6" t="s">
        <v>1305</v>
      </c>
      <c r="E2774" s="6" t="s">
        <v>1306</v>
      </c>
      <c r="F2774" s="8">
        <v>4713006644</v>
      </c>
      <c r="G2774" s="8">
        <v>3</v>
      </c>
    </row>
    <row r="2775" spans="1:7" ht="45" x14ac:dyDescent="0.2">
      <c r="A2775" s="5">
        <v>2774</v>
      </c>
      <c r="B2775" s="7" t="s">
        <v>1299</v>
      </c>
      <c r="C2775" s="6" t="s">
        <v>1300</v>
      </c>
      <c r="D2775" s="6" t="s">
        <v>1298</v>
      </c>
      <c r="E2775" s="6" t="s">
        <v>1297</v>
      </c>
      <c r="F2775" s="8">
        <v>4703037114</v>
      </c>
      <c r="G2775" s="8">
        <v>3</v>
      </c>
    </row>
    <row r="2776" spans="1:7" ht="33.75" x14ac:dyDescent="0.2">
      <c r="A2776" s="5">
        <v>2775</v>
      </c>
      <c r="B2776" s="7" t="s">
        <v>1294</v>
      </c>
      <c r="C2776" s="6" t="s">
        <v>1295</v>
      </c>
      <c r="D2776" s="6" t="s">
        <v>1296</v>
      </c>
      <c r="E2776" s="6" t="s">
        <v>1297</v>
      </c>
      <c r="F2776" s="8">
        <v>4703037114</v>
      </c>
      <c r="G2776" s="8">
        <v>3</v>
      </c>
    </row>
    <row r="2777" spans="1:7" ht="33.75" x14ac:dyDescent="0.2">
      <c r="A2777" s="5">
        <v>2776</v>
      </c>
      <c r="B2777" s="7" t="s">
        <v>1290</v>
      </c>
      <c r="C2777" s="6" t="s">
        <v>1291</v>
      </c>
      <c r="D2777" s="6" t="s">
        <v>1292</v>
      </c>
      <c r="E2777" s="6" t="s">
        <v>1293</v>
      </c>
      <c r="F2777" s="8">
        <v>7805078620</v>
      </c>
      <c r="G2777" s="8">
        <v>3</v>
      </c>
    </row>
    <row r="2778" spans="1:7" ht="45" x14ac:dyDescent="0.2">
      <c r="A2778" s="5">
        <v>2777</v>
      </c>
      <c r="B2778" s="7" t="s">
        <v>1283</v>
      </c>
      <c r="C2778" s="6" t="s">
        <v>1284</v>
      </c>
      <c r="D2778" s="6" t="s">
        <v>1285</v>
      </c>
      <c r="E2778" s="6" t="s">
        <v>1286</v>
      </c>
      <c r="F2778" s="8">
        <v>4710020337</v>
      </c>
      <c r="G2778" s="8">
        <v>3</v>
      </c>
    </row>
    <row r="2779" spans="1:7" ht="33.75" x14ac:dyDescent="0.2">
      <c r="A2779" s="5">
        <v>2778</v>
      </c>
      <c r="B2779" s="7" t="s">
        <v>1279</v>
      </c>
      <c r="C2779" s="6" t="s">
        <v>1280</v>
      </c>
      <c r="D2779" s="6" t="s">
        <v>1281</v>
      </c>
      <c r="E2779" s="6" t="s">
        <v>1282</v>
      </c>
      <c r="F2779" s="8">
        <v>4703120080</v>
      </c>
      <c r="G2779" s="8">
        <v>3</v>
      </c>
    </row>
    <row r="2780" spans="1:7" ht="33.75" x14ac:dyDescent="0.2">
      <c r="A2780" s="5">
        <v>2779</v>
      </c>
      <c r="B2780" s="7" t="s">
        <v>1276</v>
      </c>
      <c r="C2780" s="6" t="s">
        <v>426</v>
      </c>
      <c r="D2780" s="6" t="s">
        <v>1277</v>
      </c>
      <c r="E2780" s="6" t="s">
        <v>1278</v>
      </c>
      <c r="F2780" s="8">
        <v>7810469820</v>
      </c>
      <c r="G2780" s="8">
        <v>3</v>
      </c>
    </row>
    <row r="2781" spans="1:7" ht="33.75" x14ac:dyDescent="0.2">
      <c r="A2781" s="5">
        <v>2780</v>
      </c>
      <c r="B2781" s="7" t="s">
        <v>8361</v>
      </c>
      <c r="C2781" s="6" t="s">
        <v>8362</v>
      </c>
      <c r="D2781" s="6" t="s">
        <v>8363</v>
      </c>
      <c r="E2781" s="6" t="s">
        <v>8364</v>
      </c>
      <c r="F2781" s="8">
        <v>7839461750</v>
      </c>
      <c r="G2781" s="8">
        <v>3</v>
      </c>
    </row>
    <row r="2782" spans="1:7" ht="22.5" x14ac:dyDescent="0.2">
      <c r="A2782" s="5">
        <v>2781</v>
      </c>
      <c r="B2782" s="7" t="s">
        <v>1272</v>
      </c>
      <c r="C2782" s="6" t="s">
        <v>1273</v>
      </c>
      <c r="D2782" s="6" t="s">
        <v>1274</v>
      </c>
      <c r="E2782" s="6" t="s">
        <v>1275</v>
      </c>
      <c r="F2782" s="8">
        <v>470606570928</v>
      </c>
      <c r="G2782" s="8">
        <v>3</v>
      </c>
    </row>
    <row r="2783" spans="1:7" ht="22.5" x14ac:dyDescent="0.2">
      <c r="A2783" s="5">
        <v>2782</v>
      </c>
      <c r="B2783" s="7" t="s">
        <v>1269</v>
      </c>
      <c r="C2783" s="6" t="s">
        <v>1074</v>
      </c>
      <c r="D2783" s="6" t="s">
        <v>1270</v>
      </c>
      <c r="E2783" s="6" t="s">
        <v>1271</v>
      </c>
      <c r="F2783" s="8">
        <v>4706022395</v>
      </c>
      <c r="G2783" s="8">
        <v>3</v>
      </c>
    </row>
    <row r="2784" spans="1:7" ht="33.75" x14ac:dyDescent="0.2">
      <c r="A2784" s="5">
        <v>2783</v>
      </c>
      <c r="B2784" s="7" t="s">
        <v>1265</v>
      </c>
      <c r="C2784" s="6" t="s">
        <v>1266</v>
      </c>
      <c r="D2784" s="6" t="s">
        <v>1267</v>
      </c>
      <c r="E2784" s="6" t="s">
        <v>1268</v>
      </c>
      <c r="F2784" s="8">
        <v>7801481210</v>
      </c>
      <c r="G2784" s="8">
        <v>3</v>
      </c>
    </row>
    <row r="2785" spans="1:7" ht="22.5" x14ac:dyDescent="0.2">
      <c r="A2785" s="5">
        <v>2784</v>
      </c>
      <c r="B2785" s="7" t="s">
        <v>1261</v>
      </c>
      <c r="C2785" s="6" t="s">
        <v>1262</v>
      </c>
      <c r="D2785" s="6" t="s">
        <v>1263</v>
      </c>
      <c r="E2785" s="6" t="s">
        <v>1264</v>
      </c>
      <c r="F2785" s="8">
        <v>4705066791</v>
      </c>
      <c r="G2785" s="8">
        <v>3</v>
      </c>
    </row>
    <row r="2786" spans="1:7" ht="22.5" x14ac:dyDescent="0.2">
      <c r="A2786" s="5">
        <v>2785</v>
      </c>
      <c r="B2786" s="7" t="s">
        <v>1258</v>
      </c>
      <c r="C2786" s="6" t="s">
        <v>1074</v>
      </c>
      <c r="D2786" s="6" t="s">
        <v>1259</v>
      </c>
      <c r="E2786" s="6" t="s">
        <v>1260</v>
      </c>
      <c r="F2786" s="8">
        <v>470604804627</v>
      </c>
      <c r="G2786" s="8">
        <v>3</v>
      </c>
    </row>
    <row r="2787" spans="1:7" ht="45" x14ac:dyDescent="0.2">
      <c r="A2787" s="5">
        <v>2786</v>
      </c>
      <c r="B2787" s="7" t="s">
        <v>1254</v>
      </c>
      <c r="C2787" s="6" t="s">
        <v>1255</v>
      </c>
      <c r="D2787" s="6" t="s">
        <v>1256</v>
      </c>
      <c r="E2787" s="6" t="s">
        <v>1257</v>
      </c>
      <c r="F2787" s="8">
        <v>4711014181</v>
      </c>
      <c r="G2787" s="8">
        <v>3</v>
      </c>
    </row>
    <row r="2788" spans="1:7" ht="33.75" x14ac:dyDescent="0.2">
      <c r="A2788" s="5">
        <v>2787</v>
      </c>
      <c r="B2788" s="7" t="s">
        <v>1251</v>
      </c>
      <c r="C2788" s="6" t="s">
        <v>1074</v>
      </c>
      <c r="D2788" s="6" t="s">
        <v>1252</v>
      </c>
      <c r="E2788" s="6" t="s">
        <v>1253</v>
      </c>
      <c r="F2788" s="8">
        <v>7825474100</v>
      </c>
      <c r="G2788" s="8">
        <v>3</v>
      </c>
    </row>
    <row r="2789" spans="1:7" ht="33.75" x14ac:dyDescent="0.2">
      <c r="A2789" s="5">
        <v>2788</v>
      </c>
      <c r="B2789" s="7" t="s">
        <v>1248</v>
      </c>
      <c r="C2789" s="6" t="s">
        <v>1074</v>
      </c>
      <c r="D2789" s="6" t="s">
        <v>1249</v>
      </c>
      <c r="E2789" s="6" t="s">
        <v>1250</v>
      </c>
      <c r="F2789" s="8">
        <v>4706035394</v>
      </c>
      <c r="G2789" s="8">
        <v>3</v>
      </c>
    </row>
    <row r="2790" spans="1:7" ht="33.75" x14ac:dyDescent="0.2">
      <c r="A2790" s="5">
        <v>2789</v>
      </c>
      <c r="B2790" s="7" t="s">
        <v>1244</v>
      </c>
      <c r="C2790" s="6" t="s">
        <v>1245</v>
      </c>
      <c r="D2790" s="6" t="s">
        <v>1246</v>
      </c>
      <c r="E2790" s="6" t="s">
        <v>1247</v>
      </c>
      <c r="F2790" s="8">
        <v>4702007565</v>
      </c>
      <c r="G2790" s="8">
        <v>3</v>
      </c>
    </row>
    <row r="2791" spans="1:7" ht="33.75" x14ac:dyDescent="0.2">
      <c r="A2791" s="5">
        <v>2790</v>
      </c>
      <c r="B2791" s="7" t="s">
        <v>1241</v>
      </c>
      <c r="C2791" s="6" t="s">
        <v>1242</v>
      </c>
      <c r="D2791" s="6" t="s">
        <v>1243</v>
      </c>
      <c r="E2791" s="6" t="s">
        <v>5749</v>
      </c>
      <c r="F2791" s="8">
        <v>4715031371</v>
      </c>
      <c r="G2791" s="8">
        <v>3</v>
      </c>
    </row>
    <row r="2792" spans="1:7" ht="33.75" x14ac:dyDescent="0.2">
      <c r="A2792" s="5">
        <v>2791</v>
      </c>
      <c r="B2792" s="7" t="s">
        <v>8358</v>
      </c>
      <c r="C2792" s="6" t="s">
        <v>8359</v>
      </c>
      <c r="D2792" s="6" t="s">
        <v>8360</v>
      </c>
      <c r="E2792" s="6" t="s">
        <v>8357</v>
      </c>
      <c r="F2792" s="8">
        <v>4708002274</v>
      </c>
      <c r="G2792" s="8">
        <v>3</v>
      </c>
    </row>
    <row r="2793" spans="1:7" ht="33.75" x14ac:dyDescent="0.2">
      <c r="A2793" s="5">
        <v>2792</v>
      </c>
      <c r="B2793" s="7" t="s">
        <v>8354</v>
      </c>
      <c r="C2793" s="6" t="s">
        <v>8355</v>
      </c>
      <c r="D2793" s="6" t="s">
        <v>8356</v>
      </c>
      <c r="E2793" s="6" t="s">
        <v>8357</v>
      </c>
      <c r="F2793" s="8">
        <v>4708002274</v>
      </c>
      <c r="G2793" s="8">
        <v>3</v>
      </c>
    </row>
    <row r="2794" spans="1:7" ht="22.5" x14ac:dyDescent="0.2">
      <c r="A2794" s="5">
        <v>2793</v>
      </c>
      <c r="B2794" s="7" t="s">
        <v>1235</v>
      </c>
      <c r="C2794" s="6" t="s">
        <v>1074</v>
      </c>
      <c r="D2794" s="6" t="s">
        <v>1236</v>
      </c>
      <c r="E2794" s="6" t="s">
        <v>1237</v>
      </c>
      <c r="F2794" s="8">
        <v>615008141358</v>
      </c>
      <c r="G2794" s="8">
        <v>3</v>
      </c>
    </row>
    <row r="2795" spans="1:7" ht="33.75" x14ac:dyDescent="0.2">
      <c r="A2795" s="5">
        <v>2794</v>
      </c>
      <c r="B2795" s="7" t="s">
        <v>1228</v>
      </c>
      <c r="C2795" s="6" t="s">
        <v>1229</v>
      </c>
      <c r="D2795" s="6" t="s">
        <v>1230</v>
      </c>
      <c r="E2795" s="6" t="s">
        <v>1231</v>
      </c>
      <c r="F2795" s="8">
        <v>7825495445</v>
      </c>
      <c r="G2795" s="8">
        <v>3</v>
      </c>
    </row>
    <row r="2796" spans="1:7" ht="45" x14ac:dyDescent="0.2">
      <c r="A2796" s="5">
        <v>2795</v>
      </c>
      <c r="B2796" s="7" t="s">
        <v>8350</v>
      </c>
      <c r="C2796" s="6" t="s">
        <v>8351</v>
      </c>
      <c r="D2796" s="6" t="s">
        <v>8352</v>
      </c>
      <c r="E2796" s="6" t="s">
        <v>8353</v>
      </c>
      <c r="F2796" s="8">
        <v>4703096470</v>
      </c>
      <c r="G2796" s="8">
        <v>3</v>
      </c>
    </row>
    <row r="2797" spans="1:7" ht="33.75" x14ac:dyDescent="0.2">
      <c r="A2797" s="5">
        <v>2796</v>
      </c>
      <c r="B2797" s="7" t="s">
        <v>1225</v>
      </c>
      <c r="C2797" s="6" t="s">
        <v>76</v>
      </c>
      <c r="D2797" s="6" t="s">
        <v>1226</v>
      </c>
      <c r="E2797" s="6" t="s">
        <v>1227</v>
      </c>
      <c r="F2797" s="8">
        <v>4716036809</v>
      </c>
      <c r="G2797" s="8">
        <v>3</v>
      </c>
    </row>
    <row r="2798" spans="1:7" ht="33.75" x14ac:dyDescent="0.2">
      <c r="A2798" s="5">
        <v>2797</v>
      </c>
      <c r="B2798" s="7" t="s">
        <v>1221</v>
      </c>
      <c r="C2798" s="6" t="s">
        <v>1222</v>
      </c>
      <c r="D2798" s="6" t="s">
        <v>1223</v>
      </c>
      <c r="E2798" s="6" t="s">
        <v>1224</v>
      </c>
      <c r="F2798" s="8">
        <v>4715025459</v>
      </c>
      <c r="G2798" s="8">
        <v>3</v>
      </c>
    </row>
    <row r="2799" spans="1:7" ht="45" x14ac:dyDescent="0.2">
      <c r="A2799" s="5">
        <v>2798</v>
      </c>
      <c r="B2799" s="7" t="s">
        <v>1217</v>
      </c>
      <c r="C2799" s="6" t="s">
        <v>1218</v>
      </c>
      <c r="D2799" s="6" t="s">
        <v>1219</v>
      </c>
      <c r="E2799" s="6" t="s">
        <v>1220</v>
      </c>
      <c r="F2799" s="8">
        <v>7813055827</v>
      </c>
      <c r="G2799" s="8">
        <v>3</v>
      </c>
    </row>
    <row r="2800" spans="1:7" ht="22.5" x14ac:dyDescent="0.2">
      <c r="A2800" s="5">
        <v>2799</v>
      </c>
      <c r="B2800" s="7" t="s">
        <v>8343</v>
      </c>
      <c r="C2800" s="6" t="s">
        <v>8344</v>
      </c>
      <c r="D2800" s="6" t="s">
        <v>8345</v>
      </c>
      <c r="E2800" s="6" t="s">
        <v>6398</v>
      </c>
      <c r="F2800" s="8">
        <v>7710044140</v>
      </c>
      <c r="G2800" s="8">
        <v>3</v>
      </c>
    </row>
    <row r="2801" spans="1:7" ht="33.75" x14ac:dyDescent="0.2">
      <c r="A2801" s="5">
        <v>2800</v>
      </c>
      <c r="B2801" s="7" t="s">
        <v>1214</v>
      </c>
      <c r="C2801" s="6" t="s">
        <v>1215</v>
      </c>
      <c r="D2801" s="6" t="s">
        <v>1216</v>
      </c>
      <c r="E2801" s="6" t="s">
        <v>1215</v>
      </c>
      <c r="F2801" s="8">
        <v>4705070886</v>
      </c>
      <c r="G2801" s="8">
        <v>3</v>
      </c>
    </row>
    <row r="2802" spans="1:7" ht="33.75" x14ac:dyDescent="0.2">
      <c r="A2802" s="5">
        <v>2801</v>
      </c>
      <c r="B2802" s="7" t="s">
        <v>1212</v>
      </c>
      <c r="C2802" s="6" t="s">
        <v>76</v>
      </c>
      <c r="D2802" s="6" t="s">
        <v>1755</v>
      </c>
      <c r="E2802" s="6" t="s">
        <v>1213</v>
      </c>
      <c r="F2802" s="8">
        <v>4703144444</v>
      </c>
      <c r="G2802" s="8">
        <v>3</v>
      </c>
    </row>
    <row r="2803" spans="1:7" ht="22.5" x14ac:dyDescent="0.2">
      <c r="A2803" s="5">
        <v>2802</v>
      </c>
      <c r="B2803" s="7" t="s">
        <v>1209</v>
      </c>
      <c r="C2803" s="6" t="s">
        <v>1210</v>
      </c>
      <c r="D2803" s="6" t="s">
        <v>1211</v>
      </c>
      <c r="E2803" s="6" t="s">
        <v>6299</v>
      </c>
      <c r="F2803" s="8">
        <v>4708013050</v>
      </c>
      <c r="G2803" s="8">
        <v>3</v>
      </c>
    </row>
    <row r="2804" spans="1:7" ht="33.75" x14ac:dyDescent="0.2">
      <c r="A2804" s="5">
        <v>2803</v>
      </c>
      <c r="B2804" s="7" t="s">
        <v>1206</v>
      </c>
      <c r="C2804" s="6" t="s">
        <v>76</v>
      </c>
      <c r="D2804" s="6" t="s">
        <v>1207</v>
      </c>
      <c r="E2804" s="6" t="s">
        <v>1208</v>
      </c>
      <c r="F2804" s="8">
        <v>7816442302</v>
      </c>
      <c r="G2804" s="8">
        <v>3</v>
      </c>
    </row>
    <row r="2805" spans="1:7" ht="22.5" x14ac:dyDescent="0.2">
      <c r="A2805" s="5">
        <v>2804</v>
      </c>
      <c r="B2805" s="7" t="s">
        <v>1202</v>
      </c>
      <c r="C2805" s="6" t="s">
        <v>1203</v>
      </c>
      <c r="D2805" s="6" t="s">
        <v>1204</v>
      </c>
      <c r="E2805" s="6" t="s">
        <v>1205</v>
      </c>
      <c r="F2805" s="8">
        <v>7813095812</v>
      </c>
      <c r="G2805" s="8">
        <v>3</v>
      </c>
    </row>
    <row r="2806" spans="1:7" ht="33.75" x14ac:dyDescent="0.2">
      <c r="A2806" s="5">
        <v>2805</v>
      </c>
      <c r="B2806" s="7" t="s">
        <v>1199</v>
      </c>
      <c r="C2806" s="6" t="s">
        <v>53</v>
      </c>
      <c r="D2806" s="6" t="s">
        <v>1200</v>
      </c>
      <c r="E2806" s="6" t="s">
        <v>1201</v>
      </c>
      <c r="F2806" s="8">
        <v>7804557637</v>
      </c>
      <c r="G2806" s="8">
        <v>3</v>
      </c>
    </row>
    <row r="2807" spans="1:7" ht="67.5" x14ac:dyDescent="0.2">
      <c r="A2807" s="5">
        <v>2806</v>
      </c>
      <c r="B2807" s="7" t="s">
        <v>8334</v>
      </c>
      <c r="C2807" s="6" t="s">
        <v>8335</v>
      </c>
      <c r="D2807" s="6" t="s">
        <v>8336</v>
      </c>
      <c r="E2807" s="6" t="s">
        <v>6394</v>
      </c>
      <c r="F2807" s="8">
        <v>7709359770</v>
      </c>
      <c r="G2807" s="8">
        <v>3</v>
      </c>
    </row>
    <row r="2808" spans="1:7" ht="33.75" x14ac:dyDescent="0.2">
      <c r="A2808" s="5">
        <v>2807</v>
      </c>
      <c r="B2808" s="7" t="s">
        <v>1196</v>
      </c>
      <c r="C2808" s="6" t="s">
        <v>76</v>
      </c>
      <c r="D2808" s="6" t="s">
        <v>5746</v>
      </c>
      <c r="E2808" s="6" t="s">
        <v>1197</v>
      </c>
      <c r="F2808" s="8">
        <v>4710002708</v>
      </c>
      <c r="G2808" s="8">
        <v>3</v>
      </c>
    </row>
    <row r="2809" spans="1:7" ht="33.75" x14ac:dyDescent="0.2">
      <c r="A2809" s="5">
        <v>2808</v>
      </c>
      <c r="B2809" s="7" t="s">
        <v>1193</v>
      </c>
      <c r="C2809" s="6" t="s">
        <v>1194</v>
      </c>
      <c r="D2809" s="6" t="s">
        <v>5745</v>
      </c>
      <c r="E2809" s="6" t="s">
        <v>1195</v>
      </c>
      <c r="F2809" s="8">
        <v>4712024288</v>
      </c>
      <c r="G2809" s="8">
        <v>3</v>
      </c>
    </row>
    <row r="2810" spans="1:7" ht="22.5" x14ac:dyDescent="0.2">
      <c r="A2810" s="5">
        <v>2809</v>
      </c>
      <c r="B2810" s="7" t="s">
        <v>1190</v>
      </c>
      <c r="C2810" s="6" t="s">
        <v>1191</v>
      </c>
      <c r="D2810" s="6" t="s">
        <v>5744</v>
      </c>
      <c r="E2810" s="6" t="s">
        <v>1192</v>
      </c>
      <c r="F2810" s="8">
        <v>7802756958</v>
      </c>
      <c r="G2810" s="8">
        <v>3</v>
      </c>
    </row>
    <row r="2811" spans="1:7" ht="33.75" x14ac:dyDescent="0.2">
      <c r="A2811" s="5">
        <v>2810</v>
      </c>
      <c r="B2811" s="7" t="s">
        <v>1187</v>
      </c>
      <c r="C2811" s="6" t="s">
        <v>1188</v>
      </c>
      <c r="D2811" s="6" t="s">
        <v>5743</v>
      </c>
      <c r="E2811" s="6" t="s">
        <v>1189</v>
      </c>
      <c r="F2811" s="8">
        <v>7814073794</v>
      </c>
      <c r="G2811" s="8">
        <v>3</v>
      </c>
    </row>
    <row r="2812" spans="1:7" ht="33.75" x14ac:dyDescent="0.2">
      <c r="A2812" s="5">
        <v>2811</v>
      </c>
      <c r="B2812" s="7" t="s">
        <v>1184</v>
      </c>
      <c r="C2812" s="6" t="s">
        <v>1185</v>
      </c>
      <c r="D2812" s="6" t="s">
        <v>1179</v>
      </c>
      <c r="E2812" s="6" t="s">
        <v>1186</v>
      </c>
      <c r="F2812" s="8">
        <v>4718012218</v>
      </c>
      <c r="G2812" s="8">
        <v>3</v>
      </c>
    </row>
    <row r="2813" spans="1:7" ht="56.25" x14ac:dyDescent="0.2">
      <c r="A2813" s="5">
        <v>2812</v>
      </c>
      <c r="B2813" s="7" t="s">
        <v>1181</v>
      </c>
      <c r="C2813" s="6" t="s">
        <v>1182</v>
      </c>
      <c r="D2813" s="6" t="s">
        <v>5742</v>
      </c>
      <c r="E2813" s="6" t="s">
        <v>1183</v>
      </c>
      <c r="F2813" s="8">
        <v>4704044869</v>
      </c>
      <c r="G2813" s="8">
        <v>3</v>
      </c>
    </row>
    <row r="2814" spans="1:7" ht="33.75" x14ac:dyDescent="0.2">
      <c r="A2814" s="5">
        <v>2813</v>
      </c>
      <c r="B2814" s="7" t="s">
        <v>1177</v>
      </c>
      <c r="C2814" s="6" t="s">
        <v>1178</v>
      </c>
      <c r="D2814" s="6" t="s">
        <v>1179</v>
      </c>
      <c r="E2814" s="6" t="s">
        <v>1180</v>
      </c>
      <c r="F2814" s="8">
        <v>4702015132</v>
      </c>
      <c r="G2814" s="8">
        <v>3</v>
      </c>
    </row>
    <row r="2815" spans="1:7" ht="33.75" x14ac:dyDescent="0.2">
      <c r="A2815" s="5">
        <v>2814</v>
      </c>
      <c r="B2815" s="7" t="s">
        <v>1175</v>
      </c>
      <c r="C2815" s="6" t="s">
        <v>76</v>
      </c>
      <c r="D2815" s="6" t="s">
        <v>5741</v>
      </c>
      <c r="E2815" s="6" t="s">
        <v>1176</v>
      </c>
      <c r="F2815" s="8">
        <v>7842502639</v>
      </c>
      <c r="G2815" s="8">
        <v>3</v>
      </c>
    </row>
    <row r="2816" spans="1:7" ht="45" x14ac:dyDescent="0.2">
      <c r="A2816" s="5">
        <v>2815</v>
      </c>
      <c r="B2816" s="7" t="s">
        <v>8311</v>
      </c>
      <c r="C2816" s="6" t="s">
        <v>8312</v>
      </c>
      <c r="D2816" s="6" t="s">
        <v>8313</v>
      </c>
      <c r="E2816" s="6" t="s">
        <v>8314</v>
      </c>
      <c r="F2816" s="8">
        <v>5406807595</v>
      </c>
      <c r="G2816" s="8">
        <v>3</v>
      </c>
    </row>
    <row r="2817" spans="1:7" ht="45" x14ac:dyDescent="0.2">
      <c r="A2817" s="5">
        <v>2816</v>
      </c>
      <c r="B2817" s="7" t="s">
        <v>8305</v>
      </c>
      <c r="C2817" s="6" t="s">
        <v>615</v>
      </c>
      <c r="D2817" s="6" t="s">
        <v>8306</v>
      </c>
      <c r="E2817" s="6" t="s">
        <v>8307</v>
      </c>
      <c r="F2817" s="8">
        <v>7838056212</v>
      </c>
      <c r="G2817" s="8">
        <v>3</v>
      </c>
    </row>
    <row r="2818" spans="1:7" ht="33.75" x14ac:dyDescent="0.2">
      <c r="A2818" s="5">
        <v>2817</v>
      </c>
      <c r="B2818" s="7" t="s">
        <v>8301</v>
      </c>
      <c r="C2818" s="6" t="s">
        <v>8302</v>
      </c>
      <c r="D2818" s="6" t="s">
        <v>8303</v>
      </c>
      <c r="E2818" s="6" t="s">
        <v>8304</v>
      </c>
      <c r="F2818" s="8">
        <v>4703144282</v>
      </c>
      <c r="G2818" s="8">
        <v>3</v>
      </c>
    </row>
    <row r="2819" spans="1:7" ht="33.75" x14ac:dyDescent="0.2">
      <c r="A2819" s="5">
        <v>2818</v>
      </c>
      <c r="B2819" s="7" t="s">
        <v>1171</v>
      </c>
      <c r="C2819" s="6" t="s">
        <v>1172</v>
      </c>
      <c r="D2819" s="6" t="s">
        <v>1173</v>
      </c>
      <c r="E2819" s="6" t="s">
        <v>1174</v>
      </c>
      <c r="F2819" s="8">
        <v>781104190260</v>
      </c>
      <c r="G2819" s="8">
        <v>3</v>
      </c>
    </row>
    <row r="2820" spans="1:7" ht="67.5" x14ac:dyDescent="0.2">
      <c r="A2820" s="5">
        <v>2819</v>
      </c>
      <c r="B2820" s="7" t="s">
        <v>8298</v>
      </c>
      <c r="C2820" s="6" t="s">
        <v>8299</v>
      </c>
      <c r="D2820" s="6" t="s">
        <v>8300</v>
      </c>
      <c r="E2820" s="6" t="s">
        <v>6327</v>
      </c>
      <c r="F2820" s="8">
        <v>4703074613</v>
      </c>
      <c r="G2820" s="8">
        <v>3</v>
      </c>
    </row>
    <row r="2821" spans="1:7" ht="45" x14ac:dyDescent="0.2">
      <c r="A2821" s="5">
        <v>2820</v>
      </c>
      <c r="B2821" s="7" t="s">
        <v>8295</v>
      </c>
      <c r="C2821" s="6" t="s">
        <v>8296</v>
      </c>
      <c r="D2821" s="6" t="s">
        <v>8297</v>
      </c>
      <c r="E2821" s="6" t="s">
        <v>6327</v>
      </c>
      <c r="F2821" s="8">
        <v>4703074613</v>
      </c>
      <c r="G2821" s="8">
        <v>3</v>
      </c>
    </row>
    <row r="2822" spans="1:7" ht="33.75" x14ac:dyDescent="0.2">
      <c r="A2822" s="5">
        <v>2821</v>
      </c>
      <c r="B2822" s="7" t="s">
        <v>1168</v>
      </c>
      <c r="C2822" s="6" t="s">
        <v>1169</v>
      </c>
      <c r="D2822" s="6" t="s">
        <v>5739</v>
      </c>
      <c r="E2822" s="6" t="s">
        <v>1170</v>
      </c>
      <c r="F2822" s="8">
        <v>4716039775</v>
      </c>
      <c r="G2822" s="8">
        <v>3</v>
      </c>
    </row>
    <row r="2823" spans="1:7" ht="45" x14ac:dyDescent="0.2">
      <c r="A2823" s="5">
        <v>2822</v>
      </c>
      <c r="B2823" s="7" t="s">
        <v>1166</v>
      </c>
      <c r="C2823" s="6" t="s">
        <v>910</v>
      </c>
      <c r="D2823" s="6" t="s">
        <v>5738</v>
      </c>
      <c r="E2823" s="6" t="s">
        <v>1167</v>
      </c>
      <c r="F2823" s="8">
        <v>7814423008</v>
      </c>
      <c r="G2823" s="8">
        <v>3</v>
      </c>
    </row>
    <row r="2824" spans="1:7" ht="22.5" x14ac:dyDescent="0.2">
      <c r="A2824" s="5">
        <v>2823</v>
      </c>
      <c r="B2824" s="7" t="s">
        <v>1163</v>
      </c>
      <c r="C2824" s="6" t="s">
        <v>1164</v>
      </c>
      <c r="D2824" s="6" t="s">
        <v>5740</v>
      </c>
      <c r="E2824" s="6" t="s">
        <v>1165</v>
      </c>
      <c r="F2824" s="8">
        <v>4715011103</v>
      </c>
      <c r="G2824" s="8">
        <v>3</v>
      </c>
    </row>
    <row r="2825" spans="1:7" ht="33.75" x14ac:dyDescent="0.2">
      <c r="A2825" s="5">
        <v>2824</v>
      </c>
      <c r="B2825" s="7" t="s">
        <v>1161</v>
      </c>
      <c r="C2825" s="6" t="s">
        <v>76</v>
      </c>
      <c r="D2825" s="6" t="s">
        <v>5737</v>
      </c>
      <c r="E2825" s="6" t="s">
        <v>1162</v>
      </c>
      <c r="F2825" s="8">
        <v>7810304271</v>
      </c>
      <c r="G2825" s="8">
        <v>3</v>
      </c>
    </row>
    <row r="2826" spans="1:7" ht="22.5" x14ac:dyDescent="0.2">
      <c r="A2826" s="5">
        <v>2825</v>
      </c>
      <c r="B2826" s="7" t="s">
        <v>1159</v>
      </c>
      <c r="C2826" s="6" t="s">
        <v>1157</v>
      </c>
      <c r="D2826" s="6" t="s">
        <v>5736</v>
      </c>
      <c r="E2826" s="6" t="s">
        <v>1160</v>
      </c>
      <c r="F2826" s="8">
        <v>4715008580</v>
      </c>
      <c r="G2826" s="8">
        <v>3</v>
      </c>
    </row>
    <row r="2827" spans="1:7" ht="33.75" x14ac:dyDescent="0.2">
      <c r="A2827" s="5">
        <v>2826</v>
      </c>
      <c r="B2827" s="7" t="s">
        <v>1156</v>
      </c>
      <c r="C2827" s="6" t="s">
        <v>1157</v>
      </c>
      <c r="D2827" s="6" t="s">
        <v>5735</v>
      </c>
      <c r="E2827" s="6" t="s">
        <v>1158</v>
      </c>
      <c r="F2827" s="8">
        <v>4715024568</v>
      </c>
      <c r="G2827" s="8">
        <v>3</v>
      </c>
    </row>
    <row r="2828" spans="1:7" ht="33.75" x14ac:dyDescent="0.2">
      <c r="A2828" s="5">
        <v>2827</v>
      </c>
      <c r="B2828" s="7" t="s">
        <v>1153</v>
      </c>
      <c r="C2828" s="6" t="s">
        <v>1154</v>
      </c>
      <c r="D2828" s="6" t="s">
        <v>5734</v>
      </c>
      <c r="E2828" s="6" t="s">
        <v>6298</v>
      </c>
      <c r="F2828" s="8">
        <v>4713005400</v>
      </c>
      <c r="G2828" s="8">
        <v>3</v>
      </c>
    </row>
    <row r="2829" spans="1:7" ht="22.5" x14ac:dyDescent="0.2">
      <c r="A2829" s="5">
        <v>2828</v>
      </c>
      <c r="B2829" s="7" t="s">
        <v>1150</v>
      </c>
      <c r="C2829" s="6" t="s">
        <v>1151</v>
      </c>
      <c r="D2829" s="6" t="s">
        <v>5733</v>
      </c>
      <c r="E2829" s="6" t="s">
        <v>1152</v>
      </c>
      <c r="F2829" s="8">
        <v>4710000845</v>
      </c>
      <c r="G2829" s="8">
        <v>3</v>
      </c>
    </row>
    <row r="2830" spans="1:7" ht="45" x14ac:dyDescent="0.2">
      <c r="A2830" s="5">
        <v>2829</v>
      </c>
      <c r="B2830" s="7" t="s">
        <v>1146</v>
      </c>
      <c r="C2830" s="6" t="s">
        <v>1147</v>
      </c>
      <c r="D2830" s="6" t="s">
        <v>1148</v>
      </c>
      <c r="E2830" s="6" t="s">
        <v>1149</v>
      </c>
      <c r="F2830" s="8">
        <v>4704091668</v>
      </c>
      <c r="G2830" s="8">
        <v>3</v>
      </c>
    </row>
    <row r="2831" spans="1:7" ht="22.5" x14ac:dyDescent="0.2">
      <c r="A2831" s="5">
        <v>2830</v>
      </c>
      <c r="B2831" s="7" t="s">
        <v>1142</v>
      </c>
      <c r="C2831" s="6" t="s">
        <v>1143</v>
      </c>
      <c r="D2831" s="6" t="s">
        <v>1144</v>
      </c>
      <c r="E2831" s="6" t="s">
        <v>1145</v>
      </c>
      <c r="F2831" s="8">
        <v>7825476756</v>
      </c>
      <c r="G2831" s="8">
        <v>3</v>
      </c>
    </row>
    <row r="2832" spans="1:7" ht="33.75" x14ac:dyDescent="0.2">
      <c r="A2832" s="5">
        <v>2831</v>
      </c>
      <c r="B2832" s="7" t="s">
        <v>8253</v>
      </c>
      <c r="C2832" s="6" t="s">
        <v>8254</v>
      </c>
      <c r="D2832" s="6" t="s">
        <v>8255</v>
      </c>
      <c r="E2832" s="6" t="s">
        <v>8243</v>
      </c>
      <c r="F2832" s="8">
        <v>4703144282</v>
      </c>
      <c r="G2832" s="8">
        <v>3</v>
      </c>
    </row>
    <row r="2833" spans="1:7" ht="45" x14ac:dyDescent="0.2">
      <c r="A2833" s="5">
        <v>2832</v>
      </c>
      <c r="B2833" s="7" t="s">
        <v>1139</v>
      </c>
      <c r="C2833" s="6" t="s">
        <v>1140</v>
      </c>
      <c r="D2833" s="6" t="s">
        <v>5732</v>
      </c>
      <c r="E2833" s="6" t="s">
        <v>1141</v>
      </c>
      <c r="F2833" s="8">
        <v>4715029693</v>
      </c>
      <c r="G2833" s="8">
        <v>3</v>
      </c>
    </row>
    <row r="2834" spans="1:7" ht="56.25" x14ac:dyDescent="0.2">
      <c r="A2834" s="5">
        <v>2833</v>
      </c>
      <c r="B2834" s="7" t="s">
        <v>1132</v>
      </c>
      <c r="C2834" s="6" t="s">
        <v>1133</v>
      </c>
      <c r="D2834" s="6" t="s">
        <v>1134</v>
      </c>
      <c r="E2834" s="6" t="s">
        <v>1135</v>
      </c>
      <c r="F2834" s="8">
        <v>4702011762</v>
      </c>
      <c r="G2834" s="8">
        <v>3</v>
      </c>
    </row>
    <row r="2835" spans="1:7" ht="56.25" x14ac:dyDescent="0.2">
      <c r="A2835" s="5">
        <v>2834</v>
      </c>
      <c r="B2835" s="7" t="s">
        <v>1129</v>
      </c>
      <c r="C2835" s="6" t="s">
        <v>1130</v>
      </c>
      <c r="D2835" s="6" t="s">
        <v>5731</v>
      </c>
      <c r="E2835" s="6" t="s">
        <v>1131</v>
      </c>
      <c r="F2835" s="8">
        <v>7814668544</v>
      </c>
      <c r="G2835" s="8">
        <v>3</v>
      </c>
    </row>
    <row r="2836" spans="1:7" ht="33.75" x14ac:dyDescent="0.2">
      <c r="A2836" s="5">
        <v>2835</v>
      </c>
      <c r="B2836" s="7" t="s">
        <v>1125</v>
      </c>
      <c r="C2836" s="6" t="s">
        <v>1126</v>
      </c>
      <c r="D2836" s="6" t="s">
        <v>1127</v>
      </c>
      <c r="E2836" s="6" t="s">
        <v>1128</v>
      </c>
      <c r="F2836" s="8">
        <v>7805509668</v>
      </c>
      <c r="G2836" s="8">
        <v>3</v>
      </c>
    </row>
    <row r="2837" spans="1:7" ht="33.75" x14ac:dyDescent="0.2">
      <c r="A2837" s="5">
        <v>2836</v>
      </c>
      <c r="B2837" s="7" t="s">
        <v>1122</v>
      </c>
      <c r="C2837" s="6" t="s">
        <v>1123</v>
      </c>
      <c r="D2837" s="6" t="s">
        <v>5730</v>
      </c>
      <c r="E2837" s="6" t="s">
        <v>1124</v>
      </c>
      <c r="F2837" s="8">
        <v>4706029802</v>
      </c>
      <c r="G2837" s="8">
        <v>3</v>
      </c>
    </row>
    <row r="2838" spans="1:7" ht="56.25" x14ac:dyDescent="0.2">
      <c r="A2838" s="5">
        <v>2837</v>
      </c>
      <c r="B2838" s="7" t="s">
        <v>8230</v>
      </c>
      <c r="C2838" s="6" t="s">
        <v>8214</v>
      </c>
      <c r="D2838" s="6" t="s">
        <v>8231</v>
      </c>
      <c r="E2838" s="6" t="s">
        <v>8232</v>
      </c>
      <c r="F2838" s="8">
        <v>4716016979</v>
      </c>
      <c r="G2838" s="8">
        <v>3</v>
      </c>
    </row>
    <row r="2839" spans="1:7" ht="33.75" x14ac:dyDescent="0.2">
      <c r="A2839" s="5">
        <v>2838</v>
      </c>
      <c r="B2839" s="7" t="s">
        <v>8227</v>
      </c>
      <c r="C2839" s="6" t="s">
        <v>8228</v>
      </c>
      <c r="D2839" s="6" t="s">
        <v>8229</v>
      </c>
      <c r="E2839" s="6" t="s">
        <v>8226</v>
      </c>
      <c r="F2839" s="8">
        <v>4706000909</v>
      </c>
      <c r="G2839" s="8">
        <v>3</v>
      </c>
    </row>
    <row r="2840" spans="1:7" ht="33.75" x14ac:dyDescent="0.2">
      <c r="A2840" s="5">
        <v>2839</v>
      </c>
      <c r="B2840" s="7" t="s">
        <v>8223</v>
      </c>
      <c r="C2840" s="6" t="s">
        <v>8224</v>
      </c>
      <c r="D2840" s="6" t="s">
        <v>8225</v>
      </c>
      <c r="E2840" s="6" t="s">
        <v>8226</v>
      </c>
      <c r="F2840" s="8">
        <v>4706000909</v>
      </c>
      <c r="G2840" s="8">
        <v>3</v>
      </c>
    </row>
    <row r="2841" spans="1:7" ht="33.75" x14ac:dyDescent="0.2">
      <c r="A2841" s="5">
        <v>2840</v>
      </c>
      <c r="B2841" s="7" t="s">
        <v>1118</v>
      </c>
      <c r="C2841" s="6" t="s">
        <v>1119</v>
      </c>
      <c r="D2841" s="6" t="s">
        <v>1120</v>
      </c>
      <c r="E2841" s="6" t="s">
        <v>1121</v>
      </c>
      <c r="F2841" s="8">
        <v>4704106949</v>
      </c>
      <c r="G2841" s="8">
        <v>3</v>
      </c>
    </row>
    <row r="2842" spans="1:7" ht="45" x14ac:dyDescent="0.2">
      <c r="A2842" s="5">
        <v>2841</v>
      </c>
      <c r="B2842" s="7" t="s">
        <v>1116</v>
      </c>
      <c r="C2842" s="6" t="s">
        <v>1117</v>
      </c>
      <c r="D2842" s="6" t="s">
        <v>5729</v>
      </c>
      <c r="E2842" s="6" t="s">
        <v>439</v>
      </c>
      <c r="F2842" s="8">
        <v>4703116542</v>
      </c>
      <c r="G2842" s="8">
        <v>3</v>
      </c>
    </row>
    <row r="2843" spans="1:7" ht="45" x14ac:dyDescent="0.2">
      <c r="A2843" s="5">
        <v>2842</v>
      </c>
      <c r="B2843" s="7" t="s">
        <v>1114</v>
      </c>
      <c r="C2843" s="6" t="s">
        <v>1115</v>
      </c>
      <c r="D2843" s="6" t="s">
        <v>5728</v>
      </c>
      <c r="E2843" s="6" t="s">
        <v>439</v>
      </c>
      <c r="F2843" s="8">
        <v>4703116542</v>
      </c>
      <c r="G2843" s="8">
        <v>3</v>
      </c>
    </row>
    <row r="2844" spans="1:7" ht="33.75" x14ac:dyDescent="0.2">
      <c r="A2844" s="5">
        <v>2843</v>
      </c>
      <c r="B2844" s="7" t="s">
        <v>1111</v>
      </c>
      <c r="C2844" s="6" t="s">
        <v>1112</v>
      </c>
      <c r="D2844" s="6" t="s">
        <v>5727</v>
      </c>
      <c r="E2844" s="6" t="s">
        <v>1113</v>
      </c>
      <c r="F2844" s="8">
        <v>4714000211</v>
      </c>
      <c r="G2844" s="8">
        <v>3</v>
      </c>
    </row>
    <row r="2845" spans="1:7" ht="56.25" x14ac:dyDescent="0.2">
      <c r="A2845" s="5">
        <v>2844</v>
      </c>
      <c r="B2845" s="7" t="s">
        <v>1107</v>
      </c>
      <c r="C2845" s="6" t="s">
        <v>1108</v>
      </c>
      <c r="D2845" s="6" t="s">
        <v>1109</v>
      </c>
      <c r="E2845" s="6" t="s">
        <v>1110</v>
      </c>
      <c r="F2845" s="8">
        <v>7820019192</v>
      </c>
      <c r="G2845" s="8">
        <v>3</v>
      </c>
    </row>
    <row r="2846" spans="1:7" ht="56.25" x14ac:dyDescent="0.2">
      <c r="A2846" s="5">
        <v>2845</v>
      </c>
      <c r="B2846" s="7" t="s">
        <v>1104</v>
      </c>
      <c r="C2846" s="6" t="s">
        <v>340</v>
      </c>
      <c r="D2846" s="6" t="s">
        <v>1105</v>
      </c>
      <c r="E2846" s="6" t="s">
        <v>1106</v>
      </c>
      <c r="F2846" s="8">
        <v>4703071940</v>
      </c>
      <c r="G2846" s="8">
        <v>3</v>
      </c>
    </row>
    <row r="2847" spans="1:7" ht="33.75" x14ac:dyDescent="0.2">
      <c r="A2847" s="5">
        <v>2846</v>
      </c>
      <c r="B2847" s="7" t="s">
        <v>1101</v>
      </c>
      <c r="C2847" s="6" t="s">
        <v>1102</v>
      </c>
      <c r="D2847" s="6" t="s">
        <v>1103</v>
      </c>
      <c r="E2847" s="6" t="s">
        <v>929</v>
      </c>
      <c r="F2847" s="8">
        <v>4703003394</v>
      </c>
      <c r="G2847" s="8">
        <v>3</v>
      </c>
    </row>
    <row r="2848" spans="1:7" ht="33.75" x14ac:dyDescent="0.2">
      <c r="A2848" s="5">
        <v>2847</v>
      </c>
      <c r="B2848" s="7" t="s">
        <v>1098</v>
      </c>
      <c r="C2848" s="6" t="s">
        <v>1099</v>
      </c>
      <c r="D2848" s="6" t="s">
        <v>1100</v>
      </c>
      <c r="E2848" s="6" t="s">
        <v>929</v>
      </c>
      <c r="F2848" s="8">
        <v>4703003394</v>
      </c>
      <c r="G2848" s="8">
        <v>3</v>
      </c>
    </row>
    <row r="2849" spans="1:7" ht="33.75" x14ac:dyDescent="0.2">
      <c r="A2849" s="5">
        <v>2848</v>
      </c>
      <c r="B2849" s="7" t="s">
        <v>8213</v>
      </c>
      <c r="C2849" s="6" t="s">
        <v>8214</v>
      </c>
      <c r="D2849" s="6" t="s">
        <v>8215</v>
      </c>
      <c r="E2849" s="6" t="s">
        <v>8216</v>
      </c>
      <c r="F2849" s="8">
        <v>4716016979</v>
      </c>
      <c r="G2849" s="8">
        <v>3</v>
      </c>
    </row>
    <row r="2850" spans="1:7" ht="22.5" x14ac:dyDescent="0.2">
      <c r="A2850" s="5">
        <v>2849</v>
      </c>
      <c r="B2850" s="7" t="s">
        <v>1096</v>
      </c>
      <c r="C2850" s="6" t="s">
        <v>615</v>
      </c>
      <c r="D2850" s="6" t="s">
        <v>5726</v>
      </c>
      <c r="E2850" s="6" t="s">
        <v>1097</v>
      </c>
      <c r="F2850" s="8">
        <v>4702057005</v>
      </c>
      <c r="G2850" s="8">
        <v>3</v>
      </c>
    </row>
    <row r="2851" spans="1:7" ht="22.5" x14ac:dyDescent="0.2">
      <c r="A2851" s="5">
        <v>2850</v>
      </c>
      <c r="B2851" s="7" t="s">
        <v>1094</v>
      </c>
      <c r="C2851" s="6" t="s">
        <v>1095</v>
      </c>
      <c r="D2851" s="6" t="s">
        <v>5725</v>
      </c>
      <c r="E2851" s="6" t="s">
        <v>1093</v>
      </c>
      <c r="F2851" s="8">
        <v>471701815538</v>
      </c>
      <c r="G2851" s="8">
        <v>3</v>
      </c>
    </row>
    <row r="2852" spans="1:7" ht="33.75" x14ac:dyDescent="0.2">
      <c r="A2852" s="5">
        <v>2851</v>
      </c>
      <c r="B2852" s="7" t="s">
        <v>1091</v>
      </c>
      <c r="C2852" s="6" t="s">
        <v>1092</v>
      </c>
      <c r="D2852" s="6" t="s">
        <v>5724</v>
      </c>
      <c r="E2852" s="6" t="s">
        <v>1093</v>
      </c>
      <c r="F2852" s="8">
        <v>471701815538</v>
      </c>
      <c r="G2852" s="8">
        <v>3</v>
      </c>
    </row>
    <row r="2853" spans="1:7" ht="22.5" x14ac:dyDescent="0.2">
      <c r="A2853" s="5">
        <v>2852</v>
      </c>
      <c r="B2853" s="7" t="s">
        <v>8211</v>
      </c>
      <c r="C2853" s="6" t="s">
        <v>8212</v>
      </c>
      <c r="D2853" s="6" t="s">
        <v>8069</v>
      </c>
      <c r="E2853" s="6" t="s">
        <v>8070</v>
      </c>
      <c r="F2853" s="8">
        <v>4702019948</v>
      </c>
      <c r="G2853" s="8">
        <v>3</v>
      </c>
    </row>
    <row r="2854" spans="1:7" ht="33.75" x14ac:dyDescent="0.2">
      <c r="A2854" s="5">
        <v>2853</v>
      </c>
      <c r="B2854" s="7" t="s">
        <v>1087</v>
      </c>
      <c r="C2854" s="6" t="s">
        <v>1088</v>
      </c>
      <c r="D2854" s="6" t="s">
        <v>1089</v>
      </c>
      <c r="E2854" s="6" t="s">
        <v>1090</v>
      </c>
      <c r="F2854" s="8">
        <v>4719007891</v>
      </c>
      <c r="G2854" s="8">
        <v>3</v>
      </c>
    </row>
    <row r="2855" spans="1:7" ht="22.5" x14ac:dyDescent="0.2">
      <c r="A2855" s="5">
        <v>2854</v>
      </c>
      <c r="B2855" s="7" t="s">
        <v>1084</v>
      </c>
      <c r="C2855" s="6" t="s">
        <v>1085</v>
      </c>
      <c r="D2855" s="6" t="s">
        <v>5722</v>
      </c>
      <c r="E2855" s="6" t="s">
        <v>1086</v>
      </c>
      <c r="F2855" s="8">
        <v>4715014672</v>
      </c>
      <c r="G2855" s="8">
        <v>3</v>
      </c>
    </row>
    <row r="2856" spans="1:7" ht="33.75" x14ac:dyDescent="0.2">
      <c r="A2856" s="5">
        <v>2855</v>
      </c>
      <c r="B2856" s="7" t="s">
        <v>1081</v>
      </c>
      <c r="C2856" s="6" t="s">
        <v>1082</v>
      </c>
      <c r="D2856" s="6" t="s">
        <v>5723</v>
      </c>
      <c r="E2856" s="6" t="s">
        <v>1083</v>
      </c>
      <c r="F2856" s="8">
        <v>4725482239</v>
      </c>
      <c r="G2856" s="8">
        <v>3</v>
      </c>
    </row>
    <row r="2857" spans="1:7" ht="45" x14ac:dyDescent="0.2">
      <c r="A2857" s="5">
        <v>2856</v>
      </c>
      <c r="B2857" s="7" t="s">
        <v>8185</v>
      </c>
      <c r="C2857" s="6" t="s">
        <v>8186</v>
      </c>
      <c r="D2857" s="6" t="s">
        <v>8187</v>
      </c>
      <c r="E2857" s="6" t="s">
        <v>8158</v>
      </c>
      <c r="F2857" s="8">
        <v>7717127211</v>
      </c>
      <c r="G2857" s="8">
        <v>3</v>
      </c>
    </row>
    <row r="2858" spans="1:7" ht="33.75" x14ac:dyDescent="0.2">
      <c r="A2858" s="5">
        <v>2857</v>
      </c>
      <c r="B2858" s="7" t="s">
        <v>8180</v>
      </c>
      <c r="C2858" s="6" t="s">
        <v>8181</v>
      </c>
      <c r="D2858" s="6" t="s">
        <v>8182</v>
      </c>
      <c r="E2858" s="6" t="s">
        <v>8158</v>
      </c>
      <c r="F2858" s="8">
        <v>7717127211</v>
      </c>
      <c r="G2858" s="8">
        <v>3</v>
      </c>
    </row>
    <row r="2859" spans="1:7" ht="22.5" x14ac:dyDescent="0.2">
      <c r="A2859" s="5">
        <v>2858</v>
      </c>
      <c r="B2859" s="7" t="s">
        <v>1080</v>
      </c>
      <c r="C2859" s="6" t="s">
        <v>5719</v>
      </c>
      <c r="D2859" s="6" t="s">
        <v>5720</v>
      </c>
      <c r="E2859" s="6" t="s">
        <v>5721</v>
      </c>
      <c r="F2859" s="8">
        <v>7805502221</v>
      </c>
      <c r="G2859" s="8">
        <v>3</v>
      </c>
    </row>
    <row r="2860" spans="1:7" ht="22.5" x14ac:dyDescent="0.2">
      <c r="A2860" s="5">
        <v>2859</v>
      </c>
      <c r="B2860" s="7" t="s">
        <v>8174</v>
      </c>
      <c r="C2860" s="6" t="s">
        <v>8175</v>
      </c>
      <c r="D2860" s="6" t="s">
        <v>8176</v>
      </c>
      <c r="E2860" s="6" t="s">
        <v>8125</v>
      </c>
      <c r="F2860" s="8">
        <v>4716024190</v>
      </c>
      <c r="G2860" s="8">
        <v>3</v>
      </c>
    </row>
    <row r="2861" spans="1:7" ht="33.75" x14ac:dyDescent="0.2">
      <c r="A2861" s="5">
        <v>2860</v>
      </c>
      <c r="B2861" s="7" t="s">
        <v>8171</v>
      </c>
      <c r="C2861" s="6" t="s">
        <v>8172</v>
      </c>
      <c r="D2861" s="6" t="s">
        <v>8173</v>
      </c>
      <c r="E2861" s="6" t="s">
        <v>8132</v>
      </c>
      <c r="F2861" s="8">
        <v>4716024190</v>
      </c>
      <c r="G2861" s="8">
        <v>3</v>
      </c>
    </row>
    <row r="2862" spans="1:7" ht="33.75" x14ac:dyDescent="0.2">
      <c r="A2862" s="5">
        <v>2861</v>
      </c>
      <c r="B2862" s="7" t="s">
        <v>8168</v>
      </c>
      <c r="C2862" s="6" t="s">
        <v>8169</v>
      </c>
      <c r="D2862" s="6" t="s">
        <v>8170</v>
      </c>
      <c r="E2862" s="6" t="s">
        <v>8132</v>
      </c>
      <c r="F2862" s="8">
        <v>4716024190</v>
      </c>
      <c r="G2862" s="8">
        <v>3</v>
      </c>
    </row>
    <row r="2863" spans="1:7" ht="33.75" x14ac:dyDescent="0.2">
      <c r="A2863" s="5">
        <v>2862</v>
      </c>
      <c r="B2863" s="7" t="s">
        <v>8162</v>
      </c>
      <c r="C2863" s="6" t="s">
        <v>8163</v>
      </c>
      <c r="D2863" s="6" t="s">
        <v>8164</v>
      </c>
      <c r="E2863" s="6" t="s">
        <v>8125</v>
      </c>
      <c r="F2863" s="8">
        <v>4716024190</v>
      </c>
      <c r="G2863" s="8">
        <v>3</v>
      </c>
    </row>
    <row r="2864" spans="1:7" ht="22.5" x14ac:dyDescent="0.2">
      <c r="A2864" s="5">
        <v>2863</v>
      </c>
      <c r="B2864" s="7" t="s">
        <v>8159</v>
      </c>
      <c r="C2864" s="6" t="s">
        <v>8160</v>
      </c>
      <c r="D2864" s="6" t="s">
        <v>8161</v>
      </c>
      <c r="E2864" s="6" t="s">
        <v>8132</v>
      </c>
      <c r="F2864" s="8">
        <v>4716024190</v>
      </c>
      <c r="G2864" s="8">
        <v>3</v>
      </c>
    </row>
    <row r="2865" spans="1:7" ht="33.75" x14ac:dyDescent="0.2">
      <c r="A2865" s="5">
        <v>2864</v>
      </c>
      <c r="B2865" s="7" t="s">
        <v>8155</v>
      </c>
      <c r="C2865" s="6" t="s">
        <v>8156</v>
      </c>
      <c r="D2865" s="6" t="s">
        <v>8157</v>
      </c>
      <c r="E2865" s="6" t="s">
        <v>8158</v>
      </c>
      <c r="F2865" s="8">
        <v>7717127211</v>
      </c>
      <c r="G2865" s="8">
        <v>3</v>
      </c>
    </row>
    <row r="2866" spans="1:7" ht="67.5" x14ac:dyDescent="0.2">
      <c r="A2866" s="5">
        <v>2865</v>
      </c>
      <c r="B2866" s="7" t="s">
        <v>1077</v>
      </c>
      <c r="C2866" s="6" t="s">
        <v>1078</v>
      </c>
      <c r="D2866" s="6" t="s">
        <v>5718</v>
      </c>
      <c r="E2866" s="6" t="s">
        <v>1079</v>
      </c>
      <c r="F2866" s="8">
        <v>4727001639</v>
      </c>
      <c r="G2866" s="8">
        <v>3</v>
      </c>
    </row>
    <row r="2867" spans="1:7" ht="33.75" x14ac:dyDescent="0.2">
      <c r="A2867" s="5">
        <v>2866</v>
      </c>
      <c r="B2867" s="7" t="s">
        <v>8126</v>
      </c>
      <c r="C2867" s="6" t="s">
        <v>8127</v>
      </c>
      <c r="D2867" s="6" t="s">
        <v>8128</v>
      </c>
      <c r="E2867" s="6" t="s">
        <v>8125</v>
      </c>
      <c r="F2867" s="8">
        <v>4716024190</v>
      </c>
      <c r="G2867" s="8">
        <v>3</v>
      </c>
    </row>
    <row r="2868" spans="1:7" ht="22.5" x14ac:dyDescent="0.2">
      <c r="A2868" s="5">
        <v>2867</v>
      </c>
      <c r="B2868" s="7" t="s">
        <v>1076</v>
      </c>
      <c r="C2868" s="6" t="s">
        <v>2122</v>
      </c>
      <c r="D2868" s="6" t="s">
        <v>5716</v>
      </c>
      <c r="E2868" s="6" t="s">
        <v>5717</v>
      </c>
      <c r="F2868" s="8">
        <v>7816712453</v>
      </c>
      <c r="G2868" s="8">
        <v>3</v>
      </c>
    </row>
    <row r="2869" spans="1:7" ht="33.75" x14ac:dyDescent="0.2">
      <c r="A2869" s="5">
        <v>2868</v>
      </c>
      <c r="B2869" s="7" t="s">
        <v>8136</v>
      </c>
      <c r="C2869" s="6" t="s">
        <v>8137</v>
      </c>
      <c r="D2869" s="6" t="s">
        <v>8138</v>
      </c>
      <c r="E2869" s="6" t="s">
        <v>8132</v>
      </c>
      <c r="F2869" s="8">
        <v>4716024190</v>
      </c>
      <c r="G2869" s="8">
        <v>3</v>
      </c>
    </row>
    <row r="2870" spans="1:7" ht="22.5" x14ac:dyDescent="0.2">
      <c r="A2870" s="5">
        <v>2869</v>
      </c>
      <c r="B2870" s="7" t="s">
        <v>8133</v>
      </c>
      <c r="C2870" s="6" t="s">
        <v>8134</v>
      </c>
      <c r="D2870" s="6" t="s">
        <v>8135</v>
      </c>
      <c r="E2870" s="6" t="s">
        <v>8125</v>
      </c>
      <c r="F2870" s="8">
        <v>4716024190</v>
      </c>
      <c r="G2870" s="8">
        <v>3</v>
      </c>
    </row>
    <row r="2871" spans="1:7" ht="33.75" x14ac:dyDescent="0.2">
      <c r="A2871" s="5">
        <v>2870</v>
      </c>
      <c r="B2871" s="7" t="s">
        <v>8129</v>
      </c>
      <c r="C2871" s="6" t="s">
        <v>8130</v>
      </c>
      <c r="D2871" s="6" t="s">
        <v>8131</v>
      </c>
      <c r="E2871" s="6" t="s">
        <v>8132</v>
      </c>
      <c r="F2871" s="8">
        <v>4716024190</v>
      </c>
      <c r="G2871" s="8">
        <v>3</v>
      </c>
    </row>
    <row r="2872" spans="1:7" ht="22.5" x14ac:dyDescent="0.2">
      <c r="A2872" s="5">
        <v>2871</v>
      </c>
      <c r="B2872" s="7" t="s">
        <v>1073</v>
      </c>
      <c r="C2872" s="6" t="s">
        <v>1074</v>
      </c>
      <c r="D2872" s="6" t="s">
        <v>5715</v>
      </c>
      <c r="E2872" s="6" t="s">
        <v>1075</v>
      </c>
      <c r="F2872" s="8">
        <v>7816589312</v>
      </c>
      <c r="G2872" s="8">
        <v>3</v>
      </c>
    </row>
    <row r="2873" spans="1:7" ht="33.75" x14ac:dyDescent="0.2">
      <c r="A2873" s="5">
        <v>2872</v>
      </c>
      <c r="B2873" s="7" t="s">
        <v>1071</v>
      </c>
      <c r="C2873" s="6" t="s">
        <v>76</v>
      </c>
      <c r="D2873" s="6" t="s">
        <v>5714</v>
      </c>
      <c r="E2873" s="6" t="s">
        <v>1072</v>
      </c>
      <c r="F2873" s="8">
        <v>4716014650</v>
      </c>
      <c r="G2873" s="8">
        <v>3</v>
      </c>
    </row>
    <row r="2874" spans="1:7" ht="33.75" x14ac:dyDescent="0.2">
      <c r="A2874" s="5">
        <v>2873</v>
      </c>
      <c r="B2874" s="7" t="s">
        <v>1066</v>
      </c>
      <c r="C2874" s="6" t="s">
        <v>426</v>
      </c>
      <c r="D2874" s="6" t="s">
        <v>5712</v>
      </c>
      <c r="E2874" s="6" t="s">
        <v>1067</v>
      </c>
      <c r="F2874" s="8">
        <v>4704094588</v>
      </c>
      <c r="G2874" s="8">
        <v>3</v>
      </c>
    </row>
    <row r="2875" spans="1:7" ht="22.5" x14ac:dyDescent="0.2">
      <c r="A2875" s="5">
        <v>2874</v>
      </c>
      <c r="B2875" s="7" t="s">
        <v>8119</v>
      </c>
      <c r="C2875" s="6" t="s">
        <v>8120</v>
      </c>
      <c r="D2875" s="6" t="s">
        <v>8121</v>
      </c>
      <c r="E2875" s="6" t="s">
        <v>7379</v>
      </c>
      <c r="F2875" s="8">
        <v>4716027579</v>
      </c>
      <c r="G2875" s="8">
        <v>3</v>
      </c>
    </row>
    <row r="2876" spans="1:7" ht="33.75" x14ac:dyDescent="0.2">
      <c r="A2876" s="5">
        <v>2875</v>
      </c>
      <c r="B2876" s="7" t="s">
        <v>8116</v>
      </c>
      <c r="C2876" s="6" t="s">
        <v>8117</v>
      </c>
      <c r="D2876" s="6" t="s">
        <v>8118</v>
      </c>
      <c r="E2876" s="6" t="s">
        <v>8079</v>
      </c>
      <c r="F2876" s="8">
        <v>2310031475</v>
      </c>
      <c r="G2876" s="8">
        <v>3</v>
      </c>
    </row>
    <row r="2877" spans="1:7" ht="33.75" x14ac:dyDescent="0.2">
      <c r="A2877" s="5">
        <v>2876</v>
      </c>
      <c r="B2877" s="7" t="s">
        <v>8083</v>
      </c>
      <c r="C2877" s="6" t="s">
        <v>8084</v>
      </c>
      <c r="D2877" s="6" t="s">
        <v>8085</v>
      </c>
      <c r="E2877" s="6" t="s">
        <v>8079</v>
      </c>
      <c r="F2877" s="8">
        <v>2310031475</v>
      </c>
      <c r="G2877" s="8">
        <v>3</v>
      </c>
    </row>
    <row r="2878" spans="1:7" ht="33.75" x14ac:dyDescent="0.2">
      <c r="A2878" s="5">
        <v>2877</v>
      </c>
      <c r="B2878" s="7" t="s">
        <v>8086</v>
      </c>
      <c r="C2878" s="6" t="s">
        <v>8087</v>
      </c>
      <c r="D2878" s="6" t="s">
        <v>8088</v>
      </c>
      <c r="E2878" s="6" t="s">
        <v>8079</v>
      </c>
      <c r="F2878" s="8">
        <v>2310031475</v>
      </c>
      <c r="G2878" s="8">
        <v>3</v>
      </c>
    </row>
    <row r="2879" spans="1:7" ht="56.25" x14ac:dyDescent="0.2">
      <c r="A2879" s="5">
        <v>2878</v>
      </c>
      <c r="B2879" s="7" t="s">
        <v>8080</v>
      </c>
      <c r="C2879" s="6" t="s">
        <v>8081</v>
      </c>
      <c r="D2879" s="6" t="s">
        <v>8082</v>
      </c>
      <c r="E2879" s="6" t="s">
        <v>8079</v>
      </c>
      <c r="F2879" s="8">
        <v>2310031475</v>
      </c>
      <c r="G2879" s="8">
        <v>3</v>
      </c>
    </row>
    <row r="2880" spans="1:7" ht="33.75" x14ac:dyDescent="0.2">
      <c r="A2880" s="5">
        <v>2879</v>
      </c>
      <c r="B2880" s="7" t="s">
        <v>8076</v>
      </c>
      <c r="C2880" s="6" t="s">
        <v>8077</v>
      </c>
      <c r="D2880" s="6" t="s">
        <v>8078</v>
      </c>
      <c r="E2880" s="6" t="s">
        <v>8079</v>
      </c>
      <c r="F2880" s="8">
        <v>2310031475</v>
      </c>
      <c r="G2880" s="8">
        <v>3</v>
      </c>
    </row>
    <row r="2881" spans="1:7" ht="33.75" x14ac:dyDescent="0.2">
      <c r="A2881" s="5">
        <v>2880</v>
      </c>
      <c r="B2881" s="7" t="s">
        <v>1063</v>
      </c>
      <c r="C2881" s="6" t="s">
        <v>53</v>
      </c>
      <c r="D2881" s="6" t="s">
        <v>1064</v>
      </c>
      <c r="E2881" s="6" t="s">
        <v>5711</v>
      </c>
      <c r="F2881" s="8">
        <v>7805013333</v>
      </c>
      <c r="G2881" s="8">
        <v>3</v>
      </c>
    </row>
    <row r="2882" spans="1:7" ht="33.75" x14ac:dyDescent="0.2">
      <c r="A2882" s="5">
        <v>2881</v>
      </c>
      <c r="B2882" s="7" t="s">
        <v>1060</v>
      </c>
      <c r="C2882" s="6" t="s">
        <v>1061</v>
      </c>
      <c r="D2882" s="6" t="s">
        <v>5710</v>
      </c>
      <c r="E2882" s="6" t="s">
        <v>1062</v>
      </c>
      <c r="F2882" s="8">
        <v>7801028057</v>
      </c>
      <c r="G2882" s="8">
        <v>3</v>
      </c>
    </row>
    <row r="2883" spans="1:7" ht="22.5" x14ac:dyDescent="0.2">
      <c r="A2883" s="5">
        <v>2882</v>
      </c>
      <c r="B2883" s="7" t="s">
        <v>8074</v>
      </c>
      <c r="C2883" s="6" t="s">
        <v>8075</v>
      </c>
      <c r="D2883" s="6" t="s">
        <v>8069</v>
      </c>
      <c r="E2883" s="6" t="s">
        <v>8070</v>
      </c>
      <c r="F2883" s="8">
        <v>4702019948</v>
      </c>
      <c r="G2883" s="8">
        <v>3</v>
      </c>
    </row>
    <row r="2884" spans="1:7" ht="22.5" x14ac:dyDescent="0.2">
      <c r="A2884" s="5">
        <v>2883</v>
      </c>
      <c r="B2884" s="7" t="s">
        <v>8071</v>
      </c>
      <c r="C2884" s="6" t="s">
        <v>7507</v>
      </c>
      <c r="D2884" s="6" t="s">
        <v>8072</v>
      </c>
      <c r="E2884" s="6" t="s">
        <v>8073</v>
      </c>
      <c r="F2884" s="8">
        <v>4710022422</v>
      </c>
      <c r="G2884" s="8">
        <v>3</v>
      </c>
    </row>
    <row r="2885" spans="1:7" ht="45" x14ac:dyDescent="0.2">
      <c r="A2885" s="5">
        <v>2884</v>
      </c>
      <c r="B2885" s="7" t="s">
        <v>1058</v>
      </c>
      <c r="C2885" s="6" t="s">
        <v>53</v>
      </c>
      <c r="D2885" s="6" t="s">
        <v>5709</v>
      </c>
      <c r="E2885" s="6" t="s">
        <v>1059</v>
      </c>
      <c r="F2885" s="8">
        <v>7813570313</v>
      </c>
      <c r="G2885" s="8">
        <v>3</v>
      </c>
    </row>
    <row r="2886" spans="1:7" ht="45" x14ac:dyDescent="0.2">
      <c r="A2886" s="5">
        <v>2885</v>
      </c>
      <c r="B2886" s="7" t="s">
        <v>1055</v>
      </c>
      <c r="C2886" s="6" t="s">
        <v>1056</v>
      </c>
      <c r="D2886" s="6" t="s">
        <v>5708</v>
      </c>
      <c r="E2886" s="6" t="s">
        <v>1057</v>
      </c>
      <c r="F2886" s="8">
        <v>4711008741</v>
      </c>
      <c r="G2886" s="8">
        <v>3</v>
      </c>
    </row>
    <row r="2887" spans="1:7" ht="22.5" x14ac:dyDescent="0.2">
      <c r="A2887" s="5">
        <v>2886</v>
      </c>
      <c r="B2887" s="7" t="s">
        <v>1052</v>
      </c>
      <c r="C2887" s="6" t="s">
        <v>1053</v>
      </c>
      <c r="D2887" s="6" t="s">
        <v>5707</v>
      </c>
      <c r="E2887" s="6" t="s">
        <v>1054</v>
      </c>
      <c r="F2887" s="8">
        <v>4705048601</v>
      </c>
      <c r="G2887" s="8">
        <v>3</v>
      </c>
    </row>
    <row r="2888" spans="1:7" ht="33.75" x14ac:dyDescent="0.2">
      <c r="A2888" s="5">
        <v>2887</v>
      </c>
      <c r="B2888" s="7" t="s">
        <v>1050</v>
      </c>
      <c r="C2888" s="6" t="s">
        <v>1051</v>
      </c>
      <c r="D2888" s="6" t="s">
        <v>5706</v>
      </c>
      <c r="E2888" s="6" t="s">
        <v>1049</v>
      </c>
      <c r="F2888" s="8">
        <v>4703142768</v>
      </c>
      <c r="G2888" s="8">
        <v>3</v>
      </c>
    </row>
    <row r="2889" spans="1:7" ht="33.75" x14ac:dyDescent="0.2">
      <c r="A2889" s="5">
        <v>2888</v>
      </c>
      <c r="B2889" s="7" t="s">
        <v>1047</v>
      </c>
      <c r="C2889" s="6" t="s">
        <v>1048</v>
      </c>
      <c r="D2889" s="6" t="s">
        <v>5705</v>
      </c>
      <c r="E2889" s="6" t="s">
        <v>1049</v>
      </c>
      <c r="F2889" s="8">
        <v>4703142768</v>
      </c>
      <c r="G2889" s="8">
        <v>3</v>
      </c>
    </row>
    <row r="2890" spans="1:7" ht="22.5" x14ac:dyDescent="0.2">
      <c r="A2890" s="5">
        <v>2889</v>
      </c>
      <c r="B2890" s="7" t="s">
        <v>1045</v>
      </c>
      <c r="C2890" s="6" t="s">
        <v>655</v>
      </c>
      <c r="D2890" s="6" t="s">
        <v>5701</v>
      </c>
      <c r="E2890" s="6" t="s">
        <v>1046</v>
      </c>
      <c r="F2890" s="8">
        <v>4717007470</v>
      </c>
      <c r="G2890" s="8">
        <v>3</v>
      </c>
    </row>
    <row r="2891" spans="1:7" ht="56.25" x14ac:dyDescent="0.2">
      <c r="A2891" s="5">
        <v>2890</v>
      </c>
      <c r="B2891" s="7" t="s">
        <v>1041</v>
      </c>
      <c r="C2891" s="6" t="s">
        <v>1042</v>
      </c>
      <c r="D2891" s="6" t="s">
        <v>1043</v>
      </c>
      <c r="E2891" s="6" t="s">
        <v>1044</v>
      </c>
      <c r="F2891" s="8">
        <v>4703162281</v>
      </c>
      <c r="G2891" s="8">
        <v>3</v>
      </c>
    </row>
    <row r="2892" spans="1:7" ht="45" x14ac:dyDescent="0.2">
      <c r="A2892" s="5">
        <v>2891</v>
      </c>
      <c r="B2892" s="7" t="s">
        <v>5702</v>
      </c>
      <c r="C2892" s="6" t="s">
        <v>5703</v>
      </c>
      <c r="D2892" s="6" t="s">
        <v>5704</v>
      </c>
      <c r="E2892" s="6" t="s">
        <v>434</v>
      </c>
      <c r="F2892" s="8">
        <v>7801502492</v>
      </c>
      <c r="G2892" s="8">
        <v>3</v>
      </c>
    </row>
    <row r="2893" spans="1:7" ht="56.25" x14ac:dyDescent="0.2">
      <c r="A2893" s="5">
        <v>2892</v>
      </c>
      <c r="B2893" s="7" t="s">
        <v>1038</v>
      </c>
      <c r="C2893" s="6" t="s">
        <v>1039</v>
      </c>
      <c r="D2893" s="6" t="s">
        <v>5700</v>
      </c>
      <c r="E2893" s="6" t="s">
        <v>1040</v>
      </c>
      <c r="F2893" s="8">
        <v>7814758438</v>
      </c>
      <c r="G2893" s="8">
        <v>3</v>
      </c>
    </row>
    <row r="2894" spans="1:7" ht="22.5" x14ac:dyDescent="0.2">
      <c r="A2894" s="5">
        <v>2893</v>
      </c>
      <c r="B2894" s="7" t="s">
        <v>1034</v>
      </c>
      <c r="C2894" s="6" t="s">
        <v>1035</v>
      </c>
      <c r="D2894" s="6" t="s">
        <v>1036</v>
      </c>
      <c r="E2894" s="6" t="s">
        <v>1037</v>
      </c>
      <c r="F2894" s="8">
        <v>7802550266</v>
      </c>
      <c r="G2894" s="8">
        <v>3</v>
      </c>
    </row>
    <row r="2895" spans="1:7" ht="56.25" x14ac:dyDescent="0.2">
      <c r="A2895" s="5">
        <v>2894</v>
      </c>
      <c r="B2895" s="7" t="s">
        <v>1033</v>
      </c>
      <c r="C2895" s="6" t="s">
        <v>810</v>
      </c>
      <c r="D2895" s="6" t="s">
        <v>5698</v>
      </c>
      <c r="E2895" s="6" t="s">
        <v>811</v>
      </c>
      <c r="F2895" s="8">
        <v>4703008032</v>
      </c>
      <c r="G2895" s="8">
        <v>3</v>
      </c>
    </row>
    <row r="2896" spans="1:7" ht="33.75" x14ac:dyDescent="0.2">
      <c r="A2896" s="5">
        <v>2895</v>
      </c>
      <c r="B2896" s="7" t="s">
        <v>8056</v>
      </c>
      <c r="C2896" s="6" t="s">
        <v>8057</v>
      </c>
      <c r="D2896" s="6" t="s">
        <v>8058</v>
      </c>
      <c r="E2896" s="6" t="s">
        <v>8059</v>
      </c>
      <c r="F2896" s="8">
        <v>4715778325</v>
      </c>
      <c r="G2896" s="8">
        <v>3</v>
      </c>
    </row>
    <row r="2897" spans="1:7" ht="33.75" x14ac:dyDescent="0.2">
      <c r="A2897" s="5">
        <v>2896</v>
      </c>
      <c r="B2897" s="7" t="s">
        <v>8060</v>
      </c>
      <c r="C2897" s="6" t="s">
        <v>8061</v>
      </c>
      <c r="D2897" s="6" t="s">
        <v>8062</v>
      </c>
      <c r="E2897" s="6" t="s">
        <v>8063</v>
      </c>
      <c r="F2897" s="8">
        <v>4715778325</v>
      </c>
      <c r="G2897" s="8">
        <v>3</v>
      </c>
    </row>
    <row r="2898" spans="1:7" ht="33.75" x14ac:dyDescent="0.2">
      <c r="A2898" s="5">
        <v>2897</v>
      </c>
      <c r="B2898" s="7" t="s">
        <v>8053</v>
      </c>
      <c r="C2898" s="6" t="s">
        <v>8054</v>
      </c>
      <c r="D2898" s="6" t="s">
        <v>8055</v>
      </c>
      <c r="E2898" s="6" t="s">
        <v>6736</v>
      </c>
      <c r="F2898" s="8">
        <v>7814148471</v>
      </c>
      <c r="G2898" s="8">
        <v>3</v>
      </c>
    </row>
    <row r="2899" spans="1:7" ht="33.75" x14ac:dyDescent="0.2">
      <c r="A2899" s="5">
        <v>2898</v>
      </c>
      <c r="B2899" s="7" t="s">
        <v>1030</v>
      </c>
      <c r="C2899" s="6" t="s">
        <v>1031</v>
      </c>
      <c r="D2899" s="6" t="s">
        <v>5697</v>
      </c>
      <c r="E2899" s="6" t="s">
        <v>1027</v>
      </c>
      <c r="F2899" s="8">
        <v>4704026517</v>
      </c>
      <c r="G2899" s="8">
        <v>3</v>
      </c>
    </row>
    <row r="2900" spans="1:7" ht="33.75" x14ac:dyDescent="0.2">
      <c r="A2900" s="5">
        <v>2899</v>
      </c>
      <c r="B2900" s="7" t="s">
        <v>1028</v>
      </c>
      <c r="C2900" s="6" t="s">
        <v>1029</v>
      </c>
      <c r="D2900" s="6" t="s">
        <v>5696</v>
      </c>
      <c r="E2900" s="6" t="s">
        <v>1027</v>
      </c>
      <c r="F2900" s="8">
        <v>4704026517</v>
      </c>
      <c r="G2900" s="8">
        <v>3</v>
      </c>
    </row>
    <row r="2901" spans="1:7" ht="33.75" x14ac:dyDescent="0.2">
      <c r="A2901" s="5">
        <v>2900</v>
      </c>
      <c r="B2901" s="7" t="s">
        <v>1025</v>
      </c>
      <c r="C2901" s="6" t="s">
        <v>1026</v>
      </c>
      <c r="D2901" s="6" t="s">
        <v>5695</v>
      </c>
      <c r="E2901" s="6" t="s">
        <v>1027</v>
      </c>
      <c r="F2901" s="8">
        <v>4704026517</v>
      </c>
      <c r="G2901" s="8">
        <v>3</v>
      </c>
    </row>
    <row r="2902" spans="1:7" ht="33.75" x14ac:dyDescent="0.2">
      <c r="A2902" s="5">
        <v>2901</v>
      </c>
      <c r="B2902" s="7" t="s">
        <v>1023</v>
      </c>
      <c r="C2902" s="6" t="s">
        <v>1024</v>
      </c>
      <c r="D2902" s="6" t="s">
        <v>4223</v>
      </c>
      <c r="E2902" s="6" t="s">
        <v>5694</v>
      </c>
      <c r="F2902" s="8">
        <v>7708532710</v>
      </c>
      <c r="G2902" s="8">
        <v>3</v>
      </c>
    </row>
    <row r="2903" spans="1:7" ht="22.5" x14ac:dyDescent="0.2">
      <c r="A2903" s="5">
        <v>2902</v>
      </c>
      <c r="B2903" s="7" t="s">
        <v>1018</v>
      </c>
      <c r="C2903" s="6" t="s">
        <v>1019</v>
      </c>
      <c r="D2903" s="6" t="s">
        <v>1020</v>
      </c>
      <c r="E2903" s="6" t="s">
        <v>1021</v>
      </c>
      <c r="F2903" s="8">
        <v>7810034240</v>
      </c>
      <c r="G2903" s="8">
        <v>3</v>
      </c>
    </row>
    <row r="2904" spans="1:7" ht="33.75" x14ac:dyDescent="0.2">
      <c r="A2904" s="5">
        <v>2903</v>
      </c>
      <c r="B2904" s="7" t="s">
        <v>1015</v>
      </c>
      <c r="C2904" s="6" t="s">
        <v>1016</v>
      </c>
      <c r="D2904" s="6" t="s">
        <v>5693</v>
      </c>
      <c r="E2904" s="6" t="s">
        <v>1017</v>
      </c>
      <c r="F2904" s="8">
        <v>7813337405</v>
      </c>
      <c r="G2904" s="8">
        <v>3</v>
      </c>
    </row>
    <row r="2905" spans="1:7" ht="33.75" x14ac:dyDescent="0.2">
      <c r="A2905" s="5">
        <v>2904</v>
      </c>
      <c r="B2905" s="7" t="s">
        <v>5689</v>
      </c>
      <c r="C2905" s="6" t="s">
        <v>5690</v>
      </c>
      <c r="D2905" s="6" t="s">
        <v>5691</v>
      </c>
      <c r="E2905" s="6" t="s">
        <v>5692</v>
      </c>
      <c r="F2905" s="8">
        <v>4703140601</v>
      </c>
      <c r="G2905" s="8">
        <v>3</v>
      </c>
    </row>
    <row r="2906" spans="1:7" ht="22.5" x14ac:dyDescent="0.2">
      <c r="A2906" s="5">
        <v>2905</v>
      </c>
      <c r="B2906" s="7" t="s">
        <v>8047</v>
      </c>
      <c r="C2906" s="6" t="s">
        <v>8048</v>
      </c>
      <c r="D2906" s="6" t="s">
        <v>8049</v>
      </c>
      <c r="E2906" s="6" t="s">
        <v>7379</v>
      </c>
      <c r="F2906" s="8">
        <v>4716027579</v>
      </c>
      <c r="G2906" s="8">
        <v>3</v>
      </c>
    </row>
    <row r="2907" spans="1:7" ht="22.5" x14ac:dyDescent="0.2">
      <c r="A2907" s="5">
        <v>2906</v>
      </c>
      <c r="B2907" s="7" t="s">
        <v>8044</v>
      </c>
      <c r="C2907" s="6" t="s">
        <v>8045</v>
      </c>
      <c r="D2907" s="6" t="s">
        <v>8046</v>
      </c>
      <c r="E2907" s="6" t="s">
        <v>7379</v>
      </c>
      <c r="F2907" s="8">
        <v>4716027579</v>
      </c>
      <c r="G2907" s="8">
        <v>3</v>
      </c>
    </row>
    <row r="2908" spans="1:7" ht="33.75" x14ac:dyDescent="0.2">
      <c r="A2908" s="5">
        <v>2907</v>
      </c>
      <c r="B2908" s="7" t="s">
        <v>1011</v>
      </c>
      <c r="C2908" s="6" t="s">
        <v>1012</v>
      </c>
      <c r="D2908" s="6" t="s">
        <v>1013</v>
      </c>
      <c r="E2908" s="6" t="s">
        <v>1014</v>
      </c>
      <c r="F2908" s="8">
        <v>4705021744</v>
      </c>
      <c r="G2908" s="8">
        <v>3</v>
      </c>
    </row>
    <row r="2909" spans="1:7" ht="22.5" x14ac:dyDescent="0.2">
      <c r="A2909" s="5">
        <v>2908</v>
      </c>
      <c r="B2909" s="7" t="s">
        <v>1008</v>
      </c>
      <c r="C2909" s="6" t="s">
        <v>76</v>
      </c>
      <c r="D2909" s="6" t="s">
        <v>1009</v>
      </c>
      <c r="E2909" s="6" t="s">
        <v>1010</v>
      </c>
      <c r="F2909" s="8">
        <v>7826131320</v>
      </c>
      <c r="G2909" s="8">
        <v>3</v>
      </c>
    </row>
    <row r="2910" spans="1:7" ht="45" x14ac:dyDescent="0.2">
      <c r="A2910" s="5">
        <v>2909</v>
      </c>
      <c r="B2910" s="7" t="s">
        <v>1006</v>
      </c>
      <c r="C2910" s="6" t="s">
        <v>1007</v>
      </c>
      <c r="D2910" s="6" t="s">
        <v>5688</v>
      </c>
      <c r="E2910" s="6" t="s">
        <v>5684</v>
      </c>
      <c r="F2910" s="8">
        <v>4720025630</v>
      </c>
      <c r="G2910" s="8">
        <v>3</v>
      </c>
    </row>
    <row r="2911" spans="1:7" ht="33.75" x14ac:dyDescent="0.2">
      <c r="A2911" s="5">
        <v>2910</v>
      </c>
      <c r="B2911" s="7" t="s">
        <v>1004</v>
      </c>
      <c r="C2911" s="6" t="s">
        <v>1005</v>
      </c>
      <c r="D2911" s="6" t="s">
        <v>5687</v>
      </c>
      <c r="E2911" s="6" t="s">
        <v>5684</v>
      </c>
      <c r="F2911" s="8">
        <v>4720025630</v>
      </c>
      <c r="G2911" s="8">
        <v>3</v>
      </c>
    </row>
    <row r="2912" spans="1:7" ht="33.75" x14ac:dyDescent="0.2">
      <c r="A2912" s="5">
        <v>2911</v>
      </c>
      <c r="B2912" s="7" t="s">
        <v>1002</v>
      </c>
      <c r="C2912" s="6" t="s">
        <v>1003</v>
      </c>
      <c r="D2912" s="6" t="s">
        <v>5686</v>
      </c>
      <c r="E2912" s="6" t="s">
        <v>999</v>
      </c>
      <c r="F2912" s="8">
        <v>4720025630</v>
      </c>
      <c r="G2912" s="8">
        <v>3</v>
      </c>
    </row>
    <row r="2913" spans="1:7" ht="33.75" x14ac:dyDescent="0.2">
      <c r="A2913" s="5">
        <v>2912</v>
      </c>
      <c r="B2913" s="7" t="s">
        <v>1000</v>
      </c>
      <c r="C2913" s="6" t="s">
        <v>1001</v>
      </c>
      <c r="D2913" s="6" t="s">
        <v>5685</v>
      </c>
      <c r="E2913" s="6" t="s">
        <v>999</v>
      </c>
      <c r="F2913" s="8">
        <v>4720025630</v>
      </c>
      <c r="G2913" s="8">
        <v>3</v>
      </c>
    </row>
    <row r="2914" spans="1:7" ht="22.5" x14ac:dyDescent="0.2">
      <c r="A2914" s="5">
        <v>2913</v>
      </c>
      <c r="B2914" s="7" t="s">
        <v>997</v>
      </c>
      <c r="C2914" s="6" t="s">
        <v>998</v>
      </c>
      <c r="D2914" s="6" t="s">
        <v>5683</v>
      </c>
      <c r="E2914" s="6" t="s">
        <v>5684</v>
      </c>
      <c r="F2914" s="8">
        <v>4720025630</v>
      </c>
      <c r="G2914" s="8">
        <v>3</v>
      </c>
    </row>
    <row r="2915" spans="1:7" ht="33.75" x14ac:dyDescent="0.2">
      <c r="A2915" s="5">
        <v>2914</v>
      </c>
      <c r="B2915" s="7" t="s">
        <v>994</v>
      </c>
      <c r="C2915" s="6" t="s">
        <v>995</v>
      </c>
      <c r="D2915" s="6" t="s">
        <v>5682</v>
      </c>
      <c r="E2915" s="6" t="s">
        <v>996</v>
      </c>
      <c r="F2915" s="8">
        <v>7839065393</v>
      </c>
      <c r="G2915" s="8">
        <v>3</v>
      </c>
    </row>
    <row r="2916" spans="1:7" ht="22.5" x14ac:dyDescent="0.2">
      <c r="A2916" s="5">
        <v>2915</v>
      </c>
      <c r="B2916" s="7" t="s">
        <v>990</v>
      </c>
      <c r="C2916" s="6" t="s">
        <v>991</v>
      </c>
      <c r="D2916" s="6" t="s">
        <v>992</v>
      </c>
      <c r="E2916" s="6" t="s">
        <v>993</v>
      </c>
      <c r="F2916" s="8">
        <v>4704000734</v>
      </c>
      <c r="G2916" s="8">
        <v>3</v>
      </c>
    </row>
    <row r="2917" spans="1:7" ht="56.25" x14ac:dyDescent="0.2">
      <c r="A2917" s="5">
        <v>2916</v>
      </c>
      <c r="B2917" s="7" t="s">
        <v>8031</v>
      </c>
      <c r="C2917" s="6" t="s">
        <v>8032</v>
      </c>
      <c r="D2917" s="6" t="s">
        <v>8033</v>
      </c>
      <c r="E2917" s="6" t="s">
        <v>8034</v>
      </c>
      <c r="F2917" s="8">
        <v>7810145092</v>
      </c>
      <c r="G2917" s="8">
        <v>3</v>
      </c>
    </row>
    <row r="2918" spans="1:7" ht="22.5" x14ac:dyDescent="0.2">
      <c r="A2918" s="5">
        <v>2917</v>
      </c>
      <c r="B2918" s="7" t="s">
        <v>986</v>
      </c>
      <c r="C2918" s="6" t="s">
        <v>987</v>
      </c>
      <c r="D2918" s="6" t="s">
        <v>988</v>
      </c>
      <c r="E2918" s="6" t="s">
        <v>989</v>
      </c>
      <c r="F2918" s="8">
        <v>4703044425</v>
      </c>
      <c r="G2918" s="8">
        <v>3</v>
      </c>
    </row>
    <row r="2919" spans="1:7" ht="33.75" x14ac:dyDescent="0.2">
      <c r="A2919" s="5">
        <v>2918</v>
      </c>
      <c r="B2919" s="7" t="s">
        <v>983</v>
      </c>
      <c r="C2919" s="6" t="s">
        <v>984</v>
      </c>
      <c r="D2919" s="6" t="s">
        <v>5681</v>
      </c>
      <c r="E2919" s="6" t="s">
        <v>985</v>
      </c>
      <c r="F2919" s="8">
        <v>4704016364</v>
      </c>
      <c r="G2919" s="8">
        <v>3</v>
      </c>
    </row>
    <row r="2920" spans="1:7" ht="33.75" x14ac:dyDescent="0.2">
      <c r="A2920" s="5">
        <v>2919</v>
      </c>
      <c r="B2920" s="7" t="s">
        <v>980</v>
      </c>
      <c r="C2920" s="6" t="s">
        <v>981</v>
      </c>
      <c r="D2920" s="6" t="s">
        <v>5680</v>
      </c>
      <c r="E2920" s="6" t="s">
        <v>982</v>
      </c>
      <c r="F2920" s="8">
        <v>7814624272</v>
      </c>
      <c r="G2920" s="8">
        <v>3</v>
      </c>
    </row>
    <row r="2921" spans="1:7" ht="45" x14ac:dyDescent="0.2">
      <c r="A2921" s="5">
        <v>2920</v>
      </c>
      <c r="B2921" s="7" t="s">
        <v>978</v>
      </c>
      <c r="C2921" s="6" t="s">
        <v>76</v>
      </c>
      <c r="D2921" s="6" t="s">
        <v>5679</v>
      </c>
      <c r="E2921" s="6" t="s">
        <v>979</v>
      </c>
      <c r="F2921" s="8">
        <v>7807027620</v>
      </c>
      <c r="G2921" s="8">
        <v>3</v>
      </c>
    </row>
    <row r="2922" spans="1:7" ht="45" x14ac:dyDescent="0.2">
      <c r="A2922" s="5">
        <v>2921</v>
      </c>
      <c r="B2922" s="7" t="s">
        <v>975</v>
      </c>
      <c r="C2922" s="6" t="s">
        <v>976</v>
      </c>
      <c r="D2922" s="6" t="s">
        <v>5678</v>
      </c>
      <c r="E2922" s="6" t="s">
        <v>977</v>
      </c>
      <c r="F2922" s="8">
        <v>7805466326</v>
      </c>
      <c r="G2922" s="8">
        <v>3</v>
      </c>
    </row>
    <row r="2923" spans="1:7" ht="33.75" x14ac:dyDescent="0.2">
      <c r="A2923" s="5">
        <v>2922</v>
      </c>
      <c r="B2923" s="7" t="s">
        <v>973</v>
      </c>
      <c r="C2923" s="6" t="s">
        <v>953</v>
      </c>
      <c r="D2923" s="6" t="s">
        <v>5677</v>
      </c>
      <c r="E2923" s="6" t="s">
        <v>974</v>
      </c>
      <c r="F2923" s="8">
        <v>4705072731</v>
      </c>
      <c r="G2923" s="8">
        <v>3</v>
      </c>
    </row>
    <row r="2924" spans="1:7" ht="22.5" x14ac:dyDescent="0.2">
      <c r="A2924" s="5">
        <v>2923</v>
      </c>
      <c r="B2924" s="7" t="s">
        <v>8021</v>
      </c>
      <c r="C2924" s="6" t="s">
        <v>8022</v>
      </c>
      <c r="D2924" s="6" t="s">
        <v>8023</v>
      </c>
      <c r="E2924" s="6" t="s">
        <v>8024</v>
      </c>
      <c r="F2924" s="8">
        <v>4705014698</v>
      </c>
      <c r="G2924" s="8">
        <v>3</v>
      </c>
    </row>
    <row r="2925" spans="1:7" ht="33.75" x14ac:dyDescent="0.2">
      <c r="A2925" s="5">
        <v>2924</v>
      </c>
      <c r="B2925" s="7" t="s">
        <v>969</v>
      </c>
      <c r="C2925" s="6" t="s">
        <v>970</v>
      </c>
      <c r="D2925" s="6" t="s">
        <v>971</v>
      </c>
      <c r="E2925" s="6" t="s">
        <v>972</v>
      </c>
      <c r="F2925" s="8">
        <v>4715032939</v>
      </c>
      <c r="G2925" s="8">
        <v>3</v>
      </c>
    </row>
    <row r="2926" spans="1:7" ht="56.25" x14ac:dyDescent="0.2">
      <c r="A2926" s="5">
        <v>2925</v>
      </c>
      <c r="B2926" s="7" t="s">
        <v>966</v>
      </c>
      <c r="C2926" s="6" t="s">
        <v>967</v>
      </c>
      <c r="D2926" s="6" t="s">
        <v>5676</v>
      </c>
      <c r="E2926" s="6" t="s">
        <v>968</v>
      </c>
      <c r="F2926" s="8">
        <v>7807022894</v>
      </c>
      <c r="G2926" s="8">
        <v>3</v>
      </c>
    </row>
    <row r="2927" spans="1:7" ht="56.25" x14ac:dyDescent="0.2">
      <c r="A2927" s="5">
        <v>2926</v>
      </c>
      <c r="B2927" s="7" t="s">
        <v>961</v>
      </c>
      <c r="C2927" s="6" t="s">
        <v>962</v>
      </c>
      <c r="D2927" s="6" t="s">
        <v>5674</v>
      </c>
      <c r="E2927" s="6" t="s">
        <v>963</v>
      </c>
      <c r="F2927" s="8">
        <v>7810171328</v>
      </c>
      <c r="G2927" s="8">
        <v>3</v>
      </c>
    </row>
    <row r="2928" spans="1:7" ht="33.75" x14ac:dyDescent="0.2">
      <c r="A2928" s="5">
        <v>2927</v>
      </c>
      <c r="B2928" s="7" t="s">
        <v>957</v>
      </c>
      <c r="C2928" s="6" t="s">
        <v>958</v>
      </c>
      <c r="D2928" s="6" t="s">
        <v>959</v>
      </c>
      <c r="E2928" s="6" t="s">
        <v>960</v>
      </c>
      <c r="F2928" s="8">
        <v>7814653918</v>
      </c>
      <c r="G2928" s="8">
        <v>3</v>
      </c>
    </row>
    <row r="2929" spans="1:7" ht="22.5" x14ac:dyDescent="0.2">
      <c r="A2929" s="5">
        <v>2928</v>
      </c>
      <c r="B2929" s="7" t="s">
        <v>955</v>
      </c>
      <c r="C2929" s="6" t="s">
        <v>76</v>
      </c>
      <c r="D2929" s="6" t="s">
        <v>5673</v>
      </c>
      <c r="E2929" s="6" t="s">
        <v>956</v>
      </c>
      <c r="F2929" s="8">
        <v>7810843185</v>
      </c>
      <c r="G2929" s="8">
        <v>3</v>
      </c>
    </row>
    <row r="2930" spans="1:7" ht="33.75" x14ac:dyDescent="0.2">
      <c r="A2930" s="5">
        <v>2929</v>
      </c>
      <c r="B2930" s="7" t="s">
        <v>952</v>
      </c>
      <c r="C2930" s="6" t="s">
        <v>953</v>
      </c>
      <c r="D2930" s="6" t="s">
        <v>5672</v>
      </c>
      <c r="E2930" s="6" t="s">
        <v>954</v>
      </c>
      <c r="F2930" s="8">
        <v>7839380892</v>
      </c>
      <c r="G2930" s="8">
        <v>3</v>
      </c>
    </row>
    <row r="2931" spans="1:7" ht="45" x14ac:dyDescent="0.2">
      <c r="A2931" s="5">
        <v>2930</v>
      </c>
      <c r="B2931" s="7" t="s">
        <v>949</v>
      </c>
      <c r="C2931" s="6" t="s">
        <v>950</v>
      </c>
      <c r="D2931" s="6" t="s">
        <v>5671</v>
      </c>
      <c r="E2931" s="6" t="s">
        <v>951</v>
      </c>
      <c r="F2931" s="8">
        <v>4704084981</v>
      </c>
      <c r="G2931" s="8">
        <v>3</v>
      </c>
    </row>
    <row r="2932" spans="1:7" ht="33.75" x14ac:dyDescent="0.2">
      <c r="A2932" s="5">
        <v>2931</v>
      </c>
      <c r="B2932" s="7" t="s">
        <v>945</v>
      </c>
      <c r="C2932" s="6" t="s">
        <v>946</v>
      </c>
      <c r="D2932" s="6" t="s">
        <v>947</v>
      </c>
      <c r="E2932" s="6" t="s">
        <v>948</v>
      </c>
      <c r="F2932" s="8">
        <v>4712027730</v>
      </c>
      <c r="G2932" s="8">
        <v>3</v>
      </c>
    </row>
    <row r="2933" spans="1:7" ht="56.25" x14ac:dyDescent="0.2">
      <c r="A2933" s="5">
        <v>2932</v>
      </c>
      <c r="B2933" s="7" t="s">
        <v>273</v>
      </c>
      <c r="C2933" s="6" t="s">
        <v>274</v>
      </c>
      <c r="D2933" s="6" t="s">
        <v>275</v>
      </c>
      <c r="E2933" s="6" t="s">
        <v>276</v>
      </c>
      <c r="F2933" s="8">
        <v>6949010275</v>
      </c>
      <c r="G2933" s="8">
        <v>3</v>
      </c>
    </row>
    <row r="2934" spans="1:7" ht="22.5" x14ac:dyDescent="0.2">
      <c r="A2934" s="5">
        <v>2933</v>
      </c>
      <c r="B2934" s="7" t="s">
        <v>936</v>
      </c>
      <c r="C2934" s="6" t="s">
        <v>937</v>
      </c>
      <c r="D2934" s="6" t="s">
        <v>938</v>
      </c>
      <c r="E2934" s="6" t="s">
        <v>939</v>
      </c>
      <c r="F2934" s="8">
        <v>7805127429</v>
      </c>
      <c r="G2934" s="8">
        <v>3</v>
      </c>
    </row>
    <row r="2935" spans="1:7" ht="33.75" x14ac:dyDescent="0.2">
      <c r="A2935" s="5">
        <v>2934</v>
      </c>
      <c r="B2935" s="7" t="s">
        <v>933</v>
      </c>
      <c r="C2935" s="6" t="s">
        <v>934</v>
      </c>
      <c r="D2935" s="6" t="s">
        <v>935</v>
      </c>
      <c r="E2935" s="6" t="s">
        <v>929</v>
      </c>
      <c r="F2935" s="8">
        <v>4703003394</v>
      </c>
      <c r="G2935" s="8">
        <v>3</v>
      </c>
    </row>
    <row r="2936" spans="1:7" ht="33.75" x14ac:dyDescent="0.2">
      <c r="A2936" s="5">
        <v>2935</v>
      </c>
      <c r="B2936" s="7" t="s">
        <v>930</v>
      </c>
      <c r="C2936" s="6" t="s">
        <v>931</v>
      </c>
      <c r="D2936" s="6" t="s">
        <v>932</v>
      </c>
      <c r="E2936" s="6" t="s">
        <v>929</v>
      </c>
      <c r="F2936" s="8">
        <v>4703003394</v>
      </c>
      <c r="G2936" s="8">
        <v>3</v>
      </c>
    </row>
    <row r="2937" spans="1:7" ht="33.75" x14ac:dyDescent="0.2">
      <c r="A2937" s="5">
        <v>2936</v>
      </c>
      <c r="B2937" s="7" t="s">
        <v>926</v>
      </c>
      <c r="C2937" s="6" t="s">
        <v>927</v>
      </c>
      <c r="D2937" s="6" t="s">
        <v>928</v>
      </c>
      <c r="E2937" s="6" t="s">
        <v>929</v>
      </c>
      <c r="F2937" s="8">
        <v>4703003394</v>
      </c>
      <c r="G2937" s="8">
        <v>3</v>
      </c>
    </row>
    <row r="2938" spans="1:7" ht="33.75" x14ac:dyDescent="0.2">
      <c r="A2938" s="5">
        <v>2937</v>
      </c>
      <c r="B2938" s="7" t="s">
        <v>922</v>
      </c>
      <c r="C2938" s="6" t="s">
        <v>923</v>
      </c>
      <c r="D2938" s="6" t="s">
        <v>924</v>
      </c>
      <c r="E2938" s="6" t="s">
        <v>925</v>
      </c>
      <c r="F2938" s="8">
        <v>4725004056</v>
      </c>
      <c r="G2938" s="8">
        <v>3</v>
      </c>
    </row>
    <row r="2939" spans="1:7" ht="45" x14ac:dyDescent="0.2">
      <c r="A2939" s="5">
        <v>2938</v>
      </c>
      <c r="B2939" s="7" t="s">
        <v>919</v>
      </c>
      <c r="C2939" s="6" t="s">
        <v>920</v>
      </c>
      <c r="D2939" s="6" t="s">
        <v>5668</v>
      </c>
      <c r="E2939" s="6" t="s">
        <v>921</v>
      </c>
      <c r="F2939" s="8">
        <v>4720020953</v>
      </c>
      <c r="G2939" s="8">
        <v>3</v>
      </c>
    </row>
    <row r="2940" spans="1:7" ht="33.75" x14ac:dyDescent="0.2">
      <c r="A2940" s="5">
        <v>2939</v>
      </c>
      <c r="B2940" s="7" t="s">
        <v>915</v>
      </c>
      <c r="C2940" s="6" t="s">
        <v>916</v>
      </c>
      <c r="D2940" s="6" t="s">
        <v>917</v>
      </c>
      <c r="E2940" s="6" t="s">
        <v>918</v>
      </c>
      <c r="F2940" s="8">
        <v>860403756897</v>
      </c>
      <c r="G2940" s="8">
        <v>3</v>
      </c>
    </row>
    <row r="2941" spans="1:7" ht="45" x14ac:dyDescent="0.2">
      <c r="A2941" s="5">
        <v>2940</v>
      </c>
      <c r="B2941" s="7" t="s">
        <v>7998</v>
      </c>
      <c r="C2941" s="6" t="s">
        <v>7999</v>
      </c>
      <c r="D2941" s="6" t="s">
        <v>8000</v>
      </c>
      <c r="E2941" s="6" t="s">
        <v>7847</v>
      </c>
      <c r="F2941" s="8">
        <v>7803002209</v>
      </c>
      <c r="G2941" s="8">
        <v>3</v>
      </c>
    </row>
    <row r="2942" spans="1:7" ht="33.75" x14ac:dyDescent="0.2">
      <c r="A2942" s="5">
        <v>2941</v>
      </c>
      <c r="B2942" s="7" t="s">
        <v>912</v>
      </c>
      <c r="C2942" s="6" t="s">
        <v>913</v>
      </c>
      <c r="D2942" s="6" t="s">
        <v>5664</v>
      </c>
      <c r="E2942" s="6" t="s">
        <v>914</v>
      </c>
      <c r="F2942" s="8">
        <v>470710047224</v>
      </c>
      <c r="G2942" s="8">
        <v>3</v>
      </c>
    </row>
    <row r="2943" spans="1:7" ht="33.75" x14ac:dyDescent="0.2">
      <c r="A2943" s="5">
        <v>2942</v>
      </c>
      <c r="B2943" s="7" t="s">
        <v>7991</v>
      </c>
      <c r="C2943" s="6" t="s">
        <v>7992</v>
      </c>
      <c r="D2943" s="6" t="s">
        <v>7993</v>
      </c>
      <c r="E2943" s="6" t="s">
        <v>7994</v>
      </c>
      <c r="F2943" s="8">
        <v>6230043899</v>
      </c>
      <c r="G2943" s="8">
        <v>3</v>
      </c>
    </row>
    <row r="2944" spans="1:7" ht="45" x14ac:dyDescent="0.2">
      <c r="A2944" s="5">
        <v>2943</v>
      </c>
      <c r="B2944" s="7" t="s">
        <v>909</v>
      </c>
      <c r="C2944" s="6" t="s">
        <v>910</v>
      </c>
      <c r="D2944" s="6" t="s">
        <v>5667</v>
      </c>
      <c r="E2944" s="6" t="s">
        <v>911</v>
      </c>
      <c r="F2944" s="8">
        <v>4703127368</v>
      </c>
      <c r="G2944" s="8">
        <v>3</v>
      </c>
    </row>
    <row r="2945" spans="1:7" ht="33.75" x14ac:dyDescent="0.2">
      <c r="A2945" s="5">
        <v>2944</v>
      </c>
      <c r="B2945" s="7" t="s">
        <v>906</v>
      </c>
      <c r="C2945" s="6" t="s">
        <v>907</v>
      </c>
      <c r="D2945" s="6" t="s">
        <v>5666</v>
      </c>
      <c r="E2945" s="6" t="s">
        <v>908</v>
      </c>
      <c r="F2945" s="8">
        <v>4704031595</v>
      </c>
      <c r="G2945" s="8">
        <v>3</v>
      </c>
    </row>
    <row r="2946" spans="1:7" ht="45" x14ac:dyDescent="0.2">
      <c r="A2946" s="5">
        <v>2945</v>
      </c>
      <c r="B2946" s="7" t="s">
        <v>904</v>
      </c>
      <c r="C2946" s="6" t="s">
        <v>905</v>
      </c>
      <c r="D2946" s="6" t="s">
        <v>5665</v>
      </c>
      <c r="E2946" s="6" t="s">
        <v>897</v>
      </c>
      <c r="F2946" s="8">
        <v>7825437330</v>
      </c>
      <c r="G2946" s="8">
        <v>3</v>
      </c>
    </row>
    <row r="2947" spans="1:7" ht="22.5" x14ac:dyDescent="0.2">
      <c r="A2947" s="5">
        <v>2946</v>
      </c>
      <c r="B2947" s="7" t="s">
        <v>900</v>
      </c>
      <c r="C2947" s="6" t="s">
        <v>901</v>
      </c>
      <c r="D2947" s="6" t="s">
        <v>902</v>
      </c>
      <c r="E2947" s="6" t="s">
        <v>903</v>
      </c>
      <c r="F2947" s="8">
        <v>7805131270</v>
      </c>
      <c r="G2947" s="8">
        <v>3</v>
      </c>
    </row>
    <row r="2948" spans="1:7" ht="45" x14ac:dyDescent="0.2">
      <c r="A2948" s="5">
        <v>2947</v>
      </c>
      <c r="B2948" s="7" t="s">
        <v>898</v>
      </c>
      <c r="C2948" s="6" t="s">
        <v>899</v>
      </c>
      <c r="D2948" s="6" t="s">
        <v>5662</v>
      </c>
      <c r="E2948" s="6" t="s">
        <v>5663</v>
      </c>
      <c r="F2948" s="8">
        <v>7825437330</v>
      </c>
      <c r="G2948" s="8">
        <v>3</v>
      </c>
    </row>
    <row r="2949" spans="1:7" ht="45" x14ac:dyDescent="0.2">
      <c r="A2949" s="5">
        <v>2948</v>
      </c>
      <c r="B2949" s="7" t="s">
        <v>895</v>
      </c>
      <c r="C2949" s="6" t="s">
        <v>896</v>
      </c>
      <c r="D2949" s="6" t="s">
        <v>5661</v>
      </c>
      <c r="E2949" s="6" t="s">
        <v>897</v>
      </c>
      <c r="F2949" s="8">
        <v>7825437330</v>
      </c>
      <c r="G2949" s="8">
        <v>3</v>
      </c>
    </row>
    <row r="2950" spans="1:7" ht="33.75" x14ac:dyDescent="0.2">
      <c r="A2950" s="5">
        <v>2949</v>
      </c>
      <c r="B2950" s="7" t="s">
        <v>892</v>
      </c>
      <c r="C2950" s="6" t="s">
        <v>893</v>
      </c>
      <c r="D2950" s="6" t="s">
        <v>5660</v>
      </c>
      <c r="E2950" s="6" t="s">
        <v>894</v>
      </c>
      <c r="F2950" s="8">
        <v>7806285481</v>
      </c>
      <c r="G2950" s="8">
        <v>3</v>
      </c>
    </row>
    <row r="2951" spans="1:7" ht="33.75" x14ac:dyDescent="0.2">
      <c r="A2951" s="5">
        <v>2950</v>
      </c>
      <c r="B2951" s="7" t="s">
        <v>7966</v>
      </c>
      <c r="C2951" s="6" t="s">
        <v>7967</v>
      </c>
      <c r="D2951" s="6" t="s">
        <v>7968</v>
      </c>
      <c r="E2951" s="6" t="s">
        <v>6834</v>
      </c>
      <c r="F2951" s="8">
        <v>7743792870</v>
      </c>
      <c r="G2951" s="8">
        <v>3</v>
      </c>
    </row>
    <row r="2952" spans="1:7" ht="22.5" x14ac:dyDescent="0.2">
      <c r="A2952" s="5">
        <v>2951</v>
      </c>
      <c r="B2952" s="7" t="s">
        <v>7963</v>
      </c>
      <c r="C2952" s="6" t="s">
        <v>7964</v>
      </c>
      <c r="D2952" s="6" t="s">
        <v>7965</v>
      </c>
      <c r="E2952" s="6" t="s">
        <v>6834</v>
      </c>
      <c r="F2952" s="8">
        <v>7743792870</v>
      </c>
      <c r="G2952" s="8">
        <v>3</v>
      </c>
    </row>
    <row r="2953" spans="1:7" ht="33.75" x14ac:dyDescent="0.2">
      <c r="A2953" s="5">
        <v>2952</v>
      </c>
      <c r="B2953" s="7" t="s">
        <v>7960</v>
      </c>
      <c r="C2953" s="6" t="s">
        <v>7961</v>
      </c>
      <c r="D2953" s="6" t="s">
        <v>7962</v>
      </c>
      <c r="E2953" s="6" t="s">
        <v>6834</v>
      </c>
      <c r="F2953" s="8">
        <v>7743792870</v>
      </c>
      <c r="G2953" s="8">
        <v>3</v>
      </c>
    </row>
    <row r="2954" spans="1:7" ht="22.5" x14ac:dyDescent="0.2">
      <c r="A2954" s="5">
        <v>2953</v>
      </c>
      <c r="B2954" s="7" t="s">
        <v>7957</v>
      </c>
      <c r="C2954" s="6" t="s">
        <v>797</v>
      </c>
      <c r="D2954" s="6" t="s">
        <v>7958</v>
      </c>
      <c r="E2954" s="6" t="s">
        <v>7959</v>
      </c>
      <c r="F2954" s="8">
        <v>7826741774</v>
      </c>
      <c r="G2954" s="8">
        <v>3</v>
      </c>
    </row>
    <row r="2955" spans="1:7" ht="45" x14ac:dyDescent="0.2">
      <c r="A2955" s="5">
        <v>2954</v>
      </c>
      <c r="B2955" s="7" t="s">
        <v>888</v>
      </c>
      <c r="C2955" s="6" t="s">
        <v>889</v>
      </c>
      <c r="D2955" s="6" t="s">
        <v>890</v>
      </c>
      <c r="E2955" s="6" t="s">
        <v>891</v>
      </c>
      <c r="F2955" s="8">
        <v>4716028445</v>
      </c>
      <c r="G2955" s="8">
        <v>3</v>
      </c>
    </row>
    <row r="2956" spans="1:7" ht="33.75" x14ac:dyDescent="0.2">
      <c r="A2956" s="5">
        <v>2955</v>
      </c>
      <c r="B2956" s="7" t="s">
        <v>886</v>
      </c>
      <c r="C2956" s="6" t="s">
        <v>426</v>
      </c>
      <c r="D2956" s="6" t="s">
        <v>5659</v>
      </c>
      <c r="E2956" s="6" t="s">
        <v>887</v>
      </c>
      <c r="F2956" s="8">
        <v>4705066738</v>
      </c>
      <c r="G2956" s="8">
        <v>3</v>
      </c>
    </row>
    <row r="2957" spans="1:7" ht="45" x14ac:dyDescent="0.2">
      <c r="A2957" s="5">
        <v>2956</v>
      </c>
      <c r="B2957" s="7" t="s">
        <v>7954</v>
      </c>
      <c r="C2957" s="6" t="s">
        <v>7955</v>
      </c>
      <c r="D2957" s="6" t="s">
        <v>7956</v>
      </c>
      <c r="E2957" s="6" t="s">
        <v>6834</v>
      </c>
      <c r="F2957" s="8">
        <v>7743792870</v>
      </c>
      <c r="G2957" s="8">
        <v>3</v>
      </c>
    </row>
    <row r="2958" spans="1:7" ht="33.75" x14ac:dyDescent="0.2">
      <c r="A2958" s="5">
        <v>2957</v>
      </c>
      <c r="B2958" s="7" t="s">
        <v>7948</v>
      </c>
      <c r="C2958" s="6" t="s">
        <v>7949</v>
      </c>
      <c r="D2958" s="6" t="s">
        <v>7950</v>
      </c>
      <c r="E2958" s="6" t="s">
        <v>6834</v>
      </c>
      <c r="F2958" s="8">
        <v>7743792870</v>
      </c>
      <c r="G2958" s="8">
        <v>3</v>
      </c>
    </row>
    <row r="2959" spans="1:7" ht="56.25" x14ac:dyDescent="0.2">
      <c r="A2959" s="5">
        <v>2958</v>
      </c>
      <c r="B2959" s="7" t="s">
        <v>7945</v>
      </c>
      <c r="C2959" s="6" t="s">
        <v>7946</v>
      </c>
      <c r="D2959" s="6" t="s">
        <v>7947</v>
      </c>
      <c r="E2959" s="6" t="s">
        <v>6834</v>
      </c>
      <c r="F2959" s="8">
        <v>7743792870</v>
      </c>
      <c r="G2959" s="8">
        <v>3</v>
      </c>
    </row>
    <row r="2960" spans="1:7" ht="56.25" x14ac:dyDescent="0.2">
      <c r="A2960" s="5">
        <v>2959</v>
      </c>
      <c r="B2960" s="7" t="s">
        <v>7942</v>
      </c>
      <c r="C2960" s="6" t="s">
        <v>7943</v>
      </c>
      <c r="D2960" s="6" t="s">
        <v>7944</v>
      </c>
      <c r="E2960" s="6" t="s">
        <v>6834</v>
      </c>
      <c r="F2960" s="8">
        <v>7743792870</v>
      </c>
      <c r="G2960" s="8">
        <v>3</v>
      </c>
    </row>
    <row r="2961" spans="1:7" ht="33.75" x14ac:dyDescent="0.2">
      <c r="A2961" s="5">
        <v>2960</v>
      </c>
      <c r="B2961" s="7" t="s">
        <v>882</v>
      </c>
      <c r="C2961" s="6" t="s">
        <v>883</v>
      </c>
      <c r="D2961" s="6" t="s">
        <v>884</v>
      </c>
      <c r="E2961" s="6" t="s">
        <v>885</v>
      </c>
      <c r="F2961" s="8">
        <v>4725483433</v>
      </c>
      <c r="G2961" s="8">
        <v>3</v>
      </c>
    </row>
    <row r="2962" spans="1:7" ht="45" x14ac:dyDescent="0.2">
      <c r="A2962" s="5">
        <v>2961</v>
      </c>
      <c r="B2962" s="7" t="s">
        <v>879</v>
      </c>
      <c r="C2962" s="6" t="s">
        <v>880</v>
      </c>
      <c r="D2962" s="6" t="s">
        <v>5657</v>
      </c>
      <c r="E2962" s="6" t="s">
        <v>881</v>
      </c>
      <c r="F2962" s="8">
        <v>780423538640</v>
      </c>
      <c r="G2962" s="8">
        <v>3</v>
      </c>
    </row>
    <row r="2963" spans="1:7" ht="56.25" x14ac:dyDescent="0.2">
      <c r="A2963" s="5">
        <v>2962</v>
      </c>
      <c r="B2963" s="7" t="s">
        <v>872</v>
      </c>
      <c r="C2963" s="6" t="s">
        <v>873</v>
      </c>
      <c r="D2963" s="6" t="s">
        <v>5658</v>
      </c>
      <c r="E2963" s="6" t="s">
        <v>874</v>
      </c>
      <c r="F2963" s="8">
        <v>7734266656</v>
      </c>
      <c r="G2963" s="8">
        <v>3</v>
      </c>
    </row>
    <row r="2964" spans="1:7" ht="33.75" x14ac:dyDescent="0.2">
      <c r="A2964" s="5">
        <v>2963</v>
      </c>
      <c r="B2964" s="7" t="s">
        <v>869</v>
      </c>
      <c r="C2964" s="6" t="s">
        <v>870</v>
      </c>
      <c r="D2964" s="6" t="s">
        <v>5656</v>
      </c>
      <c r="E2964" s="6" t="s">
        <v>871</v>
      </c>
      <c r="F2964" s="8">
        <v>4712024640</v>
      </c>
      <c r="G2964" s="8">
        <v>3</v>
      </c>
    </row>
    <row r="2965" spans="1:7" ht="45" x14ac:dyDescent="0.2">
      <c r="A2965" s="5">
        <v>2964</v>
      </c>
      <c r="B2965" s="7" t="s">
        <v>7927</v>
      </c>
      <c r="C2965" s="6" t="s">
        <v>7928</v>
      </c>
      <c r="D2965" s="6" t="s">
        <v>7929</v>
      </c>
      <c r="E2965" s="6" t="s">
        <v>7604</v>
      </c>
      <c r="F2965" s="8">
        <v>7801021076</v>
      </c>
      <c r="G2965" s="8">
        <v>3</v>
      </c>
    </row>
    <row r="2966" spans="1:7" ht="45" x14ac:dyDescent="0.2">
      <c r="A2966" s="5">
        <v>2965</v>
      </c>
      <c r="B2966" s="7" t="s">
        <v>865</v>
      </c>
      <c r="C2966" s="6" t="s">
        <v>866</v>
      </c>
      <c r="D2966" s="6" t="s">
        <v>867</v>
      </c>
      <c r="E2966" s="6" t="s">
        <v>868</v>
      </c>
      <c r="F2966" s="8">
        <v>7826153243</v>
      </c>
      <c r="G2966" s="8">
        <v>3</v>
      </c>
    </row>
    <row r="2967" spans="1:7" ht="33.75" x14ac:dyDescent="0.2">
      <c r="A2967" s="5">
        <v>2966</v>
      </c>
      <c r="B2967" s="7" t="s">
        <v>863</v>
      </c>
      <c r="C2967" s="6" t="s">
        <v>76</v>
      </c>
      <c r="D2967" s="6" t="s">
        <v>5653</v>
      </c>
      <c r="E2967" s="6" t="s">
        <v>864</v>
      </c>
      <c r="F2967" s="8">
        <v>7825415560</v>
      </c>
      <c r="G2967" s="8">
        <v>3</v>
      </c>
    </row>
    <row r="2968" spans="1:7" ht="33.75" x14ac:dyDescent="0.2">
      <c r="A2968" s="5">
        <v>2967</v>
      </c>
      <c r="B2968" s="7" t="s">
        <v>7924</v>
      </c>
      <c r="C2968" s="6" t="s">
        <v>7925</v>
      </c>
      <c r="D2968" s="6" t="s">
        <v>7926</v>
      </c>
      <c r="E2968" s="6" t="s">
        <v>6834</v>
      </c>
      <c r="F2968" s="8">
        <v>7743792870</v>
      </c>
      <c r="G2968" s="8">
        <v>3</v>
      </c>
    </row>
    <row r="2969" spans="1:7" ht="45" x14ac:dyDescent="0.2">
      <c r="A2969" s="5">
        <v>2968</v>
      </c>
      <c r="B2969" s="7" t="s">
        <v>859</v>
      </c>
      <c r="C2969" s="6" t="s">
        <v>104</v>
      </c>
      <c r="D2969" s="6" t="s">
        <v>5655</v>
      </c>
      <c r="E2969" s="6" t="s">
        <v>860</v>
      </c>
      <c r="F2969" s="8">
        <v>7810766100</v>
      </c>
      <c r="G2969" s="8">
        <v>3</v>
      </c>
    </row>
    <row r="2970" spans="1:7" ht="33.75" x14ac:dyDescent="0.2">
      <c r="A2970" s="5">
        <v>2969</v>
      </c>
      <c r="B2970" s="7" t="s">
        <v>856</v>
      </c>
      <c r="C2970" s="6" t="s">
        <v>857</v>
      </c>
      <c r="D2970" s="6" t="s">
        <v>5654</v>
      </c>
      <c r="E2970" s="6" t="s">
        <v>858</v>
      </c>
      <c r="F2970" s="8">
        <v>7801510246</v>
      </c>
      <c r="G2970" s="8">
        <v>3</v>
      </c>
    </row>
    <row r="2971" spans="1:7" ht="33.75" x14ac:dyDescent="0.2">
      <c r="A2971" s="5">
        <v>2970</v>
      </c>
      <c r="B2971" s="7" t="s">
        <v>7904</v>
      </c>
      <c r="C2971" s="6" t="s">
        <v>7905</v>
      </c>
      <c r="D2971" s="6" t="s">
        <v>7906</v>
      </c>
      <c r="E2971" s="6" t="s">
        <v>6834</v>
      </c>
      <c r="F2971" s="8">
        <v>7743792870</v>
      </c>
      <c r="G2971" s="8">
        <v>3</v>
      </c>
    </row>
    <row r="2972" spans="1:7" ht="33.75" x14ac:dyDescent="0.2">
      <c r="A2972" s="5">
        <v>2971</v>
      </c>
      <c r="B2972" s="7" t="s">
        <v>7901</v>
      </c>
      <c r="C2972" s="6" t="s">
        <v>7902</v>
      </c>
      <c r="D2972" s="6" t="s">
        <v>7903</v>
      </c>
      <c r="E2972" s="6" t="s">
        <v>6834</v>
      </c>
      <c r="F2972" s="8">
        <v>7743792870</v>
      </c>
      <c r="G2972" s="8">
        <v>3</v>
      </c>
    </row>
    <row r="2973" spans="1:7" ht="33.75" x14ac:dyDescent="0.2">
      <c r="A2973" s="5">
        <v>2972</v>
      </c>
      <c r="B2973" s="7" t="s">
        <v>7891</v>
      </c>
      <c r="C2973" s="6" t="s">
        <v>7892</v>
      </c>
      <c r="D2973" s="6" t="s">
        <v>7893</v>
      </c>
      <c r="E2973" s="6" t="s">
        <v>7894</v>
      </c>
      <c r="F2973" s="8">
        <v>7710761161</v>
      </c>
      <c r="G2973" s="8">
        <v>3</v>
      </c>
    </row>
    <row r="2974" spans="1:7" ht="45" x14ac:dyDescent="0.2">
      <c r="A2974" s="5">
        <v>2973</v>
      </c>
      <c r="B2974" s="7" t="s">
        <v>850</v>
      </c>
      <c r="C2974" s="6" t="s">
        <v>851</v>
      </c>
      <c r="D2974" s="6" t="s">
        <v>5651</v>
      </c>
      <c r="E2974" s="6" t="s">
        <v>818</v>
      </c>
      <c r="F2974" s="8">
        <v>7802685640</v>
      </c>
      <c r="G2974" s="8">
        <v>3</v>
      </c>
    </row>
    <row r="2975" spans="1:7" ht="33.75" x14ac:dyDescent="0.2">
      <c r="A2975" s="5">
        <v>2974</v>
      </c>
      <c r="B2975" s="7" t="s">
        <v>848</v>
      </c>
      <c r="C2975" s="6" t="s">
        <v>80</v>
      </c>
      <c r="D2975" s="6" t="s">
        <v>5650</v>
      </c>
      <c r="E2975" s="6" t="s">
        <v>849</v>
      </c>
      <c r="F2975" s="8">
        <v>7714309968</v>
      </c>
      <c r="G2975" s="8">
        <v>3</v>
      </c>
    </row>
    <row r="2976" spans="1:7" ht="33.75" x14ac:dyDescent="0.2">
      <c r="A2976" s="5">
        <v>2975</v>
      </c>
      <c r="B2976" s="7" t="s">
        <v>845</v>
      </c>
      <c r="C2976" s="6" t="s">
        <v>846</v>
      </c>
      <c r="D2976" s="6" t="s">
        <v>5649</v>
      </c>
      <c r="E2976" s="6" t="s">
        <v>846</v>
      </c>
      <c r="F2976" s="8">
        <v>472200649070</v>
      </c>
      <c r="G2976" s="8">
        <v>3</v>
      </c>
    </row>
    <row r="2977" spans="1:7" ht="33.75" x14ac:dyDescent="0.2">
      <c r="A2977" s="5">
        <v>2976</v>
      </c>
      <c r="B2977" s="7" t="s">
        <v>843</v>
      </c>
      <c r="C2977" s="6" t="s">
        <v>19</v>
      </c>
      <c r="D2977" s="6" t="s">
        <v>5648</v>
      </c>
      <c r="E2977" s="6" t="s">
        <v>844</v>
      </c>
      <c r="F2977" s="8">
        <v>7814132418</v>
      </c>
      <c r="G2977" s="8">
        <v>3</v>
      </c>
    </row>
    <row r="2978" spans="1:7" ht="33.75" x14ac:dyDescent="0.2">
      <c r="A2978" s="5">
        <v>2977</v>
      </c>
      <c r="B2978" s="7" t="s">
        <v>7878</v>
      </c>
      <c r="C2978" s="6" t="s">
        <v>7879</v>
      </c>
      <c r="D2978" s="6" t="s">
        <v>7880</v>
      </c>
      <c r="E2978" s="6" t="s">
        <v>6834</v>
      </c>
      <c r="F2978" s="8">
        <v>7743792870</v>
      </c>
      <c r="G2978" s="8">
        <v>3</v>
      </c>
    </row>
    <row r="2979" spans="1:7" ht="33.75" x14ac:dyDescent="0.2">
      <c r="A2979" s="5">
        <v>2978</v>
      </c>
      <c r="B2979" s="7" t="s">
        <v>840</v>
      </c>
      <c r="C2979" s="6" t="s">
        <v>841</v>
      </c>
      <c r="D2979" s="6" t="s">
        <v>5647</v>
      </c>
      <c r="E2979" s="6" t="s">
        <v>842</v>
      </c>
      <c r="F2979" s="8">
        <v>7806336129</v>
      </c>
      <c r="G2979" s="8">
        <v>3</v>
      </c>
    </row>
    <row r="2980" spans="1:7" ht="78.75" x14ac:dyDescent="0.2">
      <c r="A2980" s="5">
        <v>2979</v>
      </c>
      <c r="B2980" s="7" t="s">
        <v>836</v>
      </c>
      <c r="C2980" s="6" t="s">
        <v>837</v>
      </c>
      <c r="D2980" s="6" t="s">
        <v>838</v>
      </c>
      <c r="E2980" s="6" t="s">
        <v>839</v>
      </c>
      <c r="F2980" s="8">
        <v>7810571220</v>
      </c>
      <c r="G2980" s="8">
        <v>3</v>
      </c>
    </row>
    <row r="2981" spans="1:7" ht="33.75" x14ac:dyDescent="0.2">
      <c r="A2981" s="5">
        <v>2980</v>
      </c>
      <c r="B2981" s="7" t="s">
        <v>7875</v>
      </c>
      <c r="C2981" s="6" t="s">
        <v>7876</v>
      </c>
      <c r="D2981" s="6" t="s">
        <v>7877</v>
      </c>
      <c r="E2981" s="6" t="s">
        <v>6394</v>
      </c>
      <c r="F2981" s="8">
        <v>7709359770</v>
      </c>
      <c r="G2981" s="8">
        <v>3</v>
      </c>
    </row>
    <row r="2982" spans="1:7" ht="33.75" x14ac:dyDescent="0.2">
      <c r="A2982" s="5">
        <v>2981</v>
      </c>
      <c r="B2982" s="7" t="s">
        <v>7872</v>
      </c>
      <c r="C2982" s="6" t="s">
        <v>7873</v>
      </c>
      <c r="D2982" s="6" t="s">
        <v>7874</v>
      </c>
      <c r="E2982" s="6" t="s">
        <v>6394</v>
      </c>
      <c r="F2982" s="8">
        <v>7709359770</v>
      </c>
      <c r="G2982" s="8">
        <v>3</v>
      </c>
    </row>
    <row r="2983" spans="1:7" ht="33.75" x14ac:dyDescent="0.2">
      <c r="A2983" s="5">
        <v>2982</v>
      </c>
      <c r="B2983" s="7" t="s">
        <v>827</v>
      </c>
      <c r="C2983" s="6" t="s">
        <v>828</v>
      </c>
      <c r="D2983" s="6" t="s">
        <v>829</v>
      </c>
      <c r="E2983" s="6" t="s">
        <v>830</v>
      </c>
      <c r="F2983" s="8">
        <v>780617900594</v>
      </c>
      <c r="G2983" s="8">
        <v>3</v>
      </c>
    </row>
    <row r="2984" spans="1:7" ht="22.5" x14ac:dyDescent="0.2">
      <c r="A2984" s="5">
        <v>2983</v>
      </c>
      <c r="B2984" s="7" t="s">
        <v>823</v>
      </c>
      <c r="C2984" s="6" t="s">
        <v>824</v>
      </c>
      <c r="D2984" s="6" t="s">
        <v>825</v>
      </c>
      <c r="E2984" s="6" t="s">
        <v>826</v>
      </c>
      <c r="F2984" s="8">
        <v>4720004013</v>
      </c>
      <c r="G2984" s="8">
        <v>3</v>
      </c>
    </row>
    <row r="2985" spans="1:7" ht="56.25" x14ac:dyDescent="0.2">
      <c r="A2985" s="5">
        <v>2984</v>
      </c>
      <c r="B2985" s="7" t="s">
        <v>820</v>
      </c>
      <c r="C2985" s="6" t="s">
        <v>821</v>
      </c>
      <c r="D2985" s="6" t="s">
        <v>5644</v>
      </c>
      <c r="E2985" s="6" t="s">
        <v>822</v>
      </c>
      <c r="F2985" s="8">
        <v>4707035252</v>
      </c>
      <c r="G2985" s="8">
        <v>3</v>
      </c>
    </row>
    <row r="2986" spans="1:7" ht="45" x14ac:dyDescent="0.2">
      <c r="A2986" s="5">
        <v>2985</v>
      </c>
      <c r="B2986" s="7" t="s">
        <v>816</v>
      </c>
      <c r="C2986" s="6" t="s">
        <v>817</v>
      </c>
      <c r="D2986" s="6" t="s">
        <v>5643</v>
      </c>
      <c r="E2986" s="6" t="s">
        <v>818</v>
      </c>
      <c r="F2986" s="8">
        <v>7802685640</v>
      </c>
      <c r="G2986" s="8">
        <v>3</v>
      </c>
    </row>
    <row r="2987" spans="1:7" ht="56.25" x14ac:dyDescent="0.2">
      <c r="A2987" s="5">
        <v>2986</v>
      </c>
      <c r="B2987" s="7" t="s">
        <v>7857</v>
      </c>
      <c r="C2987" s="6" t="s">
        <v>7858</v>
      </c>
      <c r="D2987" s="6" t="s">
        <v>7859</v>
      </c>
      <c r="E2987" s="6" t="s">
        <v>7860</v>
      </c>
      <c r="F2987" s="8">
        <v>5406724282</v>
      </c>
      <c r="G2987" s="8">
        <v>3</v>
      </c>
    </row>
    <row r="2988" spans="1:7" ht="33.75" x14ac:dyDescent="0.2">
      <c r="A2988" s="5">
        <v>2987</v>
      </c>
      <c r="B2988" s="7" t="s">
        <v>812</v>
      </c>
      <c r="C2988" s="6" t="s">
        <v>813</v>
      </c>
      <c r="D2988" s="6" t="s">
        <v>814</v>
      </c>
      <c r="E2988" s="6" t="s">
        <v>815</v>
      </c>
      <c r="F2988" s="8">
        <v>7805699497</v>
      </c>
      <c r="G2988" s="8">
        <v>3</v>
      </c>
    </row>
    <row r="2989" spans="1:7" ht="22.5" x14ac:dyDescent="0.2">
      <c r="A2989" s="5">
        <v>2988</v>
      </c>
      <c r="B2989" s="7" t="s">
        <v>7854</v>
      </c>
      <c r="C2989" s="6" t="s">
        <v>7855</v>
      </c>
      <c r="D2989" s="6" t="s">
        <v>7856</v>
      </c>
      <c r="E2989" s="6" t="s">
        <v>6834</v>
      </c>
      <c r="F2989" s="8">
        <v>7743792870</v>
      </c>
      <c r="G2989" s="8">
        <v>3</v>
      </c>
    </row>
    <row r="2990" spans="1:7" ht="56.25" x14ac:dyDescent="0.2">
      <c r="A2990" s="5">
        <v>2989</v>
      </c>
      <c r="B2990" s="7" t="s">
        <v>809</v>
      </c>
      <c r="C2990" s="6" t="s">
        <v>810</v>
      </c>
      <c r="D2990" s="6" t="s">
        <v>5642</v>
      </c>
      <c r="E2990" s="6" t="s">
        <v>811</v>
      </c>
      <c r="F2990" s="8">
        <v>4703008032</v>
      </c>
      <c r="G2990" s="8">
        <v>3</v>
      </c>
    </row>
    <row r="2991" spans="1:7" ht="33.75" x14ac:dyDescent="0.2">
      <c r="A2991" s="5">
        <v>2990</v>
      </c>
      <c r="B2991" s="7" t="s">
        <v>806</v>
      </c>
      <c r="C2991" s="6" t="s">
        <v>807</v>
      </c>
      <c r="D2991" s="6" t="s">
        <v>5641</v>
      </c>
      <c r="E2991" s="6" t="s">
        <v>808</v>
      </c>
      <c r="F2991" s="8">
        <v>7813517920</v>
      </c>
      <c r="G2991" s="8">
        <v>3</v>
      </c>
    </row>
    <row r="2992" spans="1:7" ht="45" x14ac:dyDescent="0.2">
      <c r="A2992" s="5">
        <v>2991</v>
      </c>
      <c r="B2992" s="7" t="s">
        <v>803</v>
      </c>
      <c r="C2992" s="6" t="s">
        <v>804</v>
      </c>
      <c r="D2992" s="6" t="s">
        <v>5640</v>
      </c>
      <c r="E2992" s="6" t="s">
        <v>805</v>
      </c>
      <c r="F2992" s="8">
        <v>7813269522</v>
      </c>
      <c r="G2992" s="8">
        <v>3</v>
      </c>
    </row>
    <row r="2993" spans="1:7" ht="45" x14ac:dyDescent="0.2">
      <c r="A2993" s="5">
        <v>2992</v>
      </c>
      <c r="B2993" s="7" t="s">
        <v>799</v>
      </c>
      <c r="C2993" s="6" t="s">
        <v>800</v>
      </c>
      <c r="D2993" s="6" t="s">
        <v>801</v>
      </c>
      <c r="E2993" s="6" t="s">
        <v>802</v>
      </c>
      <c r="F2993" s="8">
        <v>7825103271</v>
      </c>
      <c r="G2993" s="8">
        <v>3</v>
      </c>
    </row>
    <row r="2994" spans="1:7" ht="45" x14ac:dyDescent="0.2">
      <c r="A2994" s="5">
        <v>2993</v>
      </c>
      <c r="B2994" s="7" t="s">
        <v>796</v>
      </c>
      <c r="C2994" s="6" t="s">
        <v>797</v>
      </c>
      <c r="D2994" s="6" t="s">
        <v>5639</v>
      </c>
      <c r="E2994" s="6" t="s">
        <v>798</v>
      </c>
      <c r="F2994" s="8">
        <v>781001576600</v>
      </c>
      <c r="G2994" s="8">
        <v>3</v>
      </c>
    </row>
    <row r="2995" spans="1:7" ht="33.75" x14ac:dyDescent="0.2">
      <c r="A2995" s="5">
        <v>2994</v>
      </c>
      <c r="B2995" s="7" t="s">
        <v>793</v>
      </c>
      <c r="C2995" s="6" t="s">
        <v>794</v>
      </c>
      <c r="D2995" s="6" t="s">
        <v>5638</v>
      </c>
      <c r="E2995" s="6" t="s">
        <v>795</v>
      </c>
      <c r="F2995" s="8">
        <v>7807360861</v>
      </c>
      <c r="G2995" s="8">
        <v>3</v>
      </c>
    </row>
    <row r="2996" spans="1:7" ht="22.5" x14ac:dyDescent="0.2">
      <c r="A2996" s="5">
        <v>2995</v>
      </c>
      <c r="B2996" s="7" t="s">
        <v>789</v>
      </c>
      <c r="C2996" s="6" t="s">
        <v>790</v>
      </c>
      <c r="D2996" s="6" t="s">
        <v>791</v>
      </c>
      <c r="E2996" s="6" t="s">
        <v>792</v>
      </c>
      <c r="F2996" s="8">
        <v>4703003193</v>
      </c>
      <c r="G2996" s="8">
        <v>3</v>
      </c>
    </row>
    <row r="2997" spans="1:7" ht="56.25" x14ac:dyDescent="0.2">
      <c r="A2997" s="5">
        <v>2996</v>
      </c>
      <c r="B2997" s="7" t="s">
        <v>786</v>
      </c>
      <c r="C2997" s="6" t="s">
        <v>787</v>
      </c>
      <c r="D2997" s="6" t="s">
        <v>5637</v>
      </c>
      <c r="E2997" s="6" t="s">
        <v>788</v>
      </c>
      <c r="F2997" s="8">
        <v>4712012349</v>
      </c>
      <c r="G2997" s="8">
        <v>3</v>
      </c>
    </row>
    <row r="2998" spans="1:7" ht="45" x14ac:dyDescent="0.2">
      <c r="A2998" s="5">
        <v>2997</v>
      </c>
      <c r="B2998" s="7" t="s">
        <v>784</v>
      </c>
      <c r="C2998" s="6" t="s">
        <v>785</v>
      </c>
      <c r="D2998" s="6" t="s">
        <v>782</v>
      </c>
      <c r="E2998" s="6" t="s">
        <v>783</v>
      </c>
      <c r="F2998" s="8">
        <v>4707039994</v>
      </c>
      <c r="G2998" s="8">
        <v>3</v>
      </c>
    </row>
    <row r="2999" spans="1:7" ht="22.5" x14ac:dyDescent="0.2">
      <c r="A2999" s="5">
        <v>2998</v>
      </c>
      <c r="B2999" s="7" t="s">
        <v>7851</v>
      </c>
      <c r="C2999" s="6" t="s">
        <v>290</v>
      </c>
      <c r="D2999" s="6" t="s">
        <v>7852</v>
      </c>
      <c r="E2999" s="6" t="s">
        <v>7853</v>
      </c>
      <c r="F2999" s="8">
        <v>5103070023</v>
      </c>
      <c r="G2999" s="8">
        <v>3</v>
      </c>
    </row>
    <row r="3000" spans="1:7" ht="45" x14ac:dyDescent="0.2">
      <c r="A3000" s="5">
        <v>2999</v>
      </c>
      <c r="B3000" s="7" t="s">
        <v>779</v>
      </c>
      <c r="C3000" s="6" t="s">
        <v>780</v>
      </c>
      <c r="D3000" s="6" t="s">
        <v>5636</v>
      </c>
      <c r="E3000" s="6" t="s">
        <v>781</v>
      </c>
      <c r="F3000" s="8">
        <v>7841312240</v>
      </c>
      <c r="G3000" s="8">
        <v>3</v>
      </c>
    </row>
    <row r="3001" spans="1:7" ht="33.75" x14ac:dyDescent="0.2">
      <c r="A3001" s="5">
        <v>3000</v>
      </c>
      <c r="B3001" s="7" t="s">
        <v>7844</v>
      </c>
      <c r="C3001" s="6" t="s">
        <v>7845</v>
      </c>
      <c r="D3001" s="6" t="s">
        <v>7846</v>
      </c>
      <c r="E3001" s="6" t="s">
        <v>7847</v>
      </c>
      <c r="F3001" s="8">
        <v>7803002209</v>
      </c>
      <c r="G3001" s="8">
        <v>3</v>
      </c>
    </row>
    <row r="3002" spans="1:7" ht="33.75" x14ac:dyDescent="0.2">
      <c r="A3002" s="5">
        <v>3001</v>
      </c>
      <c r="B3002" s="7" t="s">
        <v>776</v>
      </c>
      <c r="C3002" s="6" t="s">
        <v>777</v>
      </c>
      <c r="D3002" s="6" t="s">
        <v>5635</v>
      </c>
      <c r="E3002" s="6" t="s">
        <v>778</v>
      </c>
      <c r="F3002" s="8">
        <v>7840456680</v>
      </c>
      <c r="G3002" s="8">
        <v>3</v>
      </c>
    </row>
    <row r="3003" spans="1:7" ht="22.5" x14ac:dyDescent="0.2">
      <c r="A3003" s="5">
        <v>3002</v>
      </c>
      <c r="B3003" s="7" t="s">
        <v>773</v>
      </c>
      <c r="C3003" s="6" t="s">
        <v>774</v>
      </c>
      <c r="D3003" s="6" t="s">
        <v>5634</v>
      </c>
      <c r="E3003" s="6" t="s">
        <v>775</v>
      </c>
      <c r="F3003" s="8">
        <v>4715029439</v>
      </c>
      <c r="G3003" s="8">
        <v>3</v>
      </c>
    </row>
    <row r="3004" spans="1:7" ht="33.75" x14ac:dyDescent="0.2">
      <c r="A3004" s="5">
        <v>3003</v>
      </c>
      <c r="B3004" s="7" t="s">
        <v>771</v>
      </c>
      <c r="C3004" s="6" t="s">
        <v>19</v>
      </c>
      <c r="D3004" s="6" t="s">
        <v>4222</v>
      </c>
      <c r="E3004" s="6" t="s">
        <v>772</v>
      </c>
      <c r="F3004" s="8">
        <v>7806051878</v>
      </c>
      <c r="G3004" s="8">
        <v>3</v>
      </c>
    </row>
    <row r="3005" spans="1:7" ht="45" x14ac:dyDescent="0.2">
      <c r="A3005" s="5">
        <v>3004</v>
      </c>
      <c r="B3005" s="7" t="s">
        <v>767</v>
      </c>
      <c r="C3005" s="6" t="s">
        <v>768</v>
      </c>
      <c r="D3005" s="6" t="s">
        <v>769</v>
      </c>
      <c r="E3005" s="6" t="s">
        <v>770</v>
      </c>
      <c r="F3005" s="8">
        <v>7802191345</v>
      </c>
      <c r="G3005" s="8">
        <v>3</v>
      </c>
    </row>
    <row r="3006" spans="1:7" ht="22.5" x14ac:dyDescent="0.2">
      <c r="A3006" s="5">
        <v>3005</v>
      </c>
      <c r="B3006" s="7" t="s">
        <v>765</v>
      </c>
      <c r="C3006" s="6" t="s">
        <v>766</v>
      </c>
      <c r="D3006" s="6" t="s">
        <v>5631</v>
      </c>
      <c r="E3006" s="6" t="s">
        <v>748</v>
      </c>
      <c r="F3006" s="8">
        <v>4715008478</v>
      </c>
      <c r="G3006" s="8">
        <v>3</v>
      </c>
    </row>
    <row r="3007" spans="1:7" ht="33.75" x14ac:dyDescent="0.2">
      <c r="A3007" s="5">
        <v>3006</v>
      </c>
      <c r="B3007" s="7" t="s">
        <v>762</v>
      </c>
      <c r="C3007" s="6" t="s">
        <v>763</v>
      </c>
      <c r="D3007" s="6" t="s">
        <v>5633</v>
      </c>
      <c r="E3007" s="6" t="s">
        <v>764</v>
      </c>
      <c r="F3007" s="8">
        <v>4713005560</v>
      </c>
      <c r="G3007" s="8">
        <v>3</v>
      </c>
    </row>
    <row r="3008" spans="1:7" ht="33.75" x14ac:dyDescent="0.2">
      <c r="A3008" s="5">
        <v>3007</v>
      </c>
      <c r="B3008" s="7" t="s">
        <v>758</v>
      </c>
      <c r="C3008" s="6" t="s">
        <v>759</v>
      </c>
      <c r="D3008" s="6" t="s">
        <v>760</v>
      </c>
      <c r="E3008" s="6" t="s">
        <v>761</v>
      </c>
      <c r="F3008" s="8">
        <v>7842393933</v>
      </c>
      <c r="G3008" s="8">
        <v>3</v>
      </c>
    </row>
    <row r="3009" spans="1:7" ht="33.75" x14ac:dyDescent="0.2">
      <c r="A3009" s="5">
        <v>3008</v>
      </c>
      <c r="B3009" s="7" t="s">
        <v>754</v>
      </c>
      <c r="C3009" s="6" t="s">
        <v>755</v>
      </c>
      <c r="D3009" s="6" t="s">
        <v>756</v>
      </c>
      <c r="E3009" s="6" t="s">
        <v>757</v>
      </c>
      <c r="F3009" s="8">
        <v>7839440090</v>
      </c>
      <c r="G3009" s="8">
        <v>3</v>
      </c>
    </row>
    <row r="3010" spans="1:7" ht="22.5" x14ac:dyDescent="0.2">
      <c r="A3010" s="5">
        <v>3009</v>
      </c>
      <c r="B3010" s="7" t="s">
        <v>749</v>
      </c>
      <c r="C3010" s="6" t="s">
        <v>750</v>
      </c>
      <c r="D3010" s="6" t="s">
        <v>5631</v>
      </c>
      <c r="E3010" s="6" t="s">
        <v>748</v>
      </c>
      <c r="F3010" s="8">
        <v>4715008478</v>
      </c>
      <c r="G3010" s="8">
        <v>3</v>
      </c>
    </row>
    <row r="3011" spans="1:7" ht="22.5" x14ac:dyDescent="0.2">
      <c r="A3011" s="5">
        <v>3010</v>
      </c>
      <c r="B3011" s="7" t="s">
        <v>746</v>
      </c>
      <c r="C3011" s="6" t="s">
        <v>747</v>
      </c>
      <c r="D3011" s="6" t="s">
        <v>5631</v>
      </c>
      <c r="E3011" s="6" t="s">
        <v>748</v>
      </c>
      <c r="F3011" s="8">
        <v>4715008478</v>
      </c>
      <c r="G3011" s="8">
        <v>3</v>
      </c>
    </row>
    <row r="3012" spans="1:7" ht="33.75" x14ac:dyDescent="0.2">
      <c r="A3012" s="5">
        <v>3011</v>
      </c>
      <c r="B3012" s="7" t="s">
        <v>7837</v>
      </c>
      <c r="C3012" s="6" t="s">
        <v>7838</v>
      </c>
      <c r="D3012" s="6" t="s">
        <v>7839</v>
      </c>
      <c r="E3012" s="6" t="s">
        <v>7840</v>
      </c>
      <c r="F3012" s="8">
        <v>7702070139</v>
      </c>
      <c r="G3012" s="8">
        <v>3</v>
      </c>
    </row>
    <row r="3013" spans="1:7" ht="22.5" x14ac:dyDescent="0.2">
      <c r="A3013" s="5">
        <v>3012</v>
      </c>
      <c r="B3013" s="7" t="s">
        <v>743</v>
      </c>
      <c r="C3013" s="6" t="s">
        <v>744</v>
      </c>
      <c r="D3013" s="6" t="s">
        <v>5630</v>
      </c>
      <c r="E3013" s="6" t="s">
        <v>745</v>
      </c>
      <c r="F3013" s="8">
        <v>7806511194</v>
      </c>
      <c r="G3013" s="8">
        <v>3</v>
      </c>
    </row>
    <row r="3014" spans="1:7" ht="22.5" x14ac:dyDescent="0.2">
      <c r="A3014" s="5">
        <v>3013</v>
      </c>
      <c r="B3014" s="7" t="s">
        <v>741</v>
      </c>
      <c r="C3014" s="6" t="s">
        <v>104</v>
      </c>
      <c r="D3014" s="6" t="s">
        <v>5629</v>
      </c>
      <c r="E3014" s="6" t="s">
        <v>742</v>
      </c>
      <c r="F3014" s="8">
        <v>780400048110</v>
      </c>
      <c r="G3014" s="8">
        <v>3</v>
      </c>
    </row>
    <row r="3015" spans="1:7" ht="22.5" x14ac:dyDescent="0.2">
      <c r="A3015" s="5">
        <v>3014</v>
      </c>
      <c r="B3015" s="7" t="s">
        <v>739</v>
      </c>
      <c r="C3015" s="6" t="s">
        <v>104</v>
      </c>
      <c r="D3015" s="6" t="s">
        <v>5628</v>
      </c>
      <c r="E3015" s="6" t="s">
        <v>740</v>
      </c>
      <c r="F3015" s="8">
        <v>7804159650</v>
      </c>
      <c r="G3015" s="8">
        <v>3</v>
      </c>
    </row>
    <row r="3016" spans="1:7" ht="33.75" x14ac:dyDescent="0.2">
      <c r="A3016" s="5">
        <v>3015</v>
      </c>
      <c r="B3016" s="7" t="s">
        <v>736</v>
      </c>
      <c r="C3016" s="6" t="s">
        <v>737</v>
      </c>
      <c r="D3016" s="6" t="s">
        <v>5627</v>
      </c>
      <c r="E3016" s="6" t="s">
        <v>738</v>
      </c>
      <c r="F3016" s="8">
        <v>4720000844</v>
      </c>
      <c r="G3016" s="8">
        <v>3</v>
      </c>
    </row>
    <row r="3017" spans="1:7" ht="33.75" x14ac:dyDescent="0.2">
      <c r="A3017" s="5">
        <v>3016</v>
      </c>
      <c r="B3017" s="7" t="s">
        <v>732</v>
      </c>
      <c r="C3017" s="6" t="s">
        <v>733</v>
      </c>
      <c r="D3017" s="6" t="s">
        <v>734</v>
      </c>
      <c r="E3017" s="6" t="s">
        <v>735</v>
      </c>
      <c r="F3017" s="8">
        <v>7811535835</v>
      </c>
      <c r="G3017" s="8">
        <v>3</v>
      </c>
    </row>
    <row r="3018" spans="1:7" ht="33.75" x14ac:dyDescent="0.2">
      <c r="A3018" s="5">
        <v>3017</v>
      </c>
      <c r="B3018" s="7" t="s">
        <v>729</v>
      </c>
      <c r="C3018" s="6" t="s">
        <v>730</v>
      </c>
      <c r="D3018" s="6" t="s">
        <v>5626</v>
      </c>
      <c r="E3018" s="6" t="s">
        <v>731</v>
      </c>
      <c r="F3018" s="8">
        <v>4711014022</v>
      </c>
      <c r="G3018" s="8">
        <v>3</v>
      </c>
    </row>
    <row r="3019" spans="1:7" ht="33.75" x14ac:dyDescent="0.2">
      <c r="A3019" s="5">
        <v>3018</v>
      </c>
      <c r="B3019" s="7" t="s">
        <v>727</v>
      </c>
      <c r="C3019" s="6" t="s">
        <v>76</v>
      </c>
      <c r="D3019" s="6" t="s">
        <v>5625</v>
      </c>
      <c r="E3019" s="6" t="s">
        <v>728</v>
      </c>
      <c r="F3019" s="8">
        <v>7810836050</v>
      </c>
      <c r="G3019" s="8">
        <v>3</v>
      </c>
    </row>
    <row r="3020" spans="1:7" ht="56.25" x14ac:dyDescent="0.2">
      <c r="A3020" s="5">
        <v>3019</v>
      </c>
      <c r="B3020" s="7" t="s">
        <v>725</v>
      </c>
      <c r="C3020" s="6" t="s">
        <v>726</v>
      </c>
      <c r="D3020" s="6" t="s">
        <v>554</v>
      </c>
      <c r="E3020" s="6" t="s">
        <v>424</v>
      </c>
      <c r="F3020" s="8">
        <v>7811106233</v>
      </c>
      <c r="G3020" s="8">
        <v>3</v>
      </c>
    </row>
    <row r="3021" spans="1:7" ht="33.75" x14ac:dyDescent="0.2">
      <c r="A3021" s="5">
        <v>3020</v>
      </c>
      <c r="B3021" s="7" t="s">
        <v>722</v>
      </c>
      <c r="C3021" s="6" t="s">
        <v>723</v>
      </c>
      <c r="D3021" s="6" t="s">
        <v>724</v>
      </c>
      <c r="E3021" s="6" t="s">
        <v>424</v>
      </c>
      <c r="F3021" s="8">
        <v>7811106233</v>
      </c>
      <c r="G3021" s="8">
        <v>3</v>
      </c>
    </row>
    <row r="3022" spans="1:7" ht="45" x14ac:dyDescent="0.2">
      <c r="A3022" s="5">
        <v>3021</v>
      </c>
      <c r="B3022" s="7" t="s">
        <v>720</v>
      </c>
      <c r="C3022" s="6" t="s">
        <v>721</v>
      </c>
      <c r="D3022" s="6" t="s">
        <v>717</v>
      </c>
      <c r="E3022" s="6" t="s">
        <v>424</v>
      </c>
      <c r="F3022" s="8">
        <v>7811106233</v>
      </c>
      <c r="G3022" s="8">
        <v>3</v>
      </c>
    </row>
    <row r="3023" spans="1:7" ht="45" x14ac:dyDescent="0.2">
      <c r="A3023" s="5">
        <v>3022</v>
      </c>
      <c r="B3023" s="7" t="s">
        <v>718</v>
      </c>
      <c r="C3023" s="6" t="s">
        <v>719</v>
      </c>
      <c r="D3023" s="6" t="s">
        <v>717</v>
      </c>
      <c r="E3023" s="6" t="s">
        <v>424</v>
      </c>
      <c r="F3023" s="8">
        <v>7811106233</v>
      </c>
      <c r="G3023" s="8">
        <v>3</v>
      </c>
    </row>
    <row r="3024" spans="1:7" ht="45" x14ac:dyDescent="0.2">
      <c r="A3024" s="5">
        <v>3023</v>
      </c>
      <c r="B3024" s="7" t="s">
        <v>715</v>
      </c>
      <c r="C3024" s="6" t="s">
        <v>716</v>
      </c>
      <c r="D3024" s="6" t="s">
        <v>717</v>
      </c>
      <c r="E3024" s="6" t="s">
        <v>424</v>
      </c>
      <c r="F3024" s="8">
        <v>7811106233</v>
      </c>
      <c r="G3024" s="8">
        <v>3</v>
      </c>
    </row>
    <row r="3025" spans="1:7" ht="45" x14ac:dyDescent="0.2">
      <c r="A3025" s="5">
        <v>3024</v>
      </c>
      <c r="B3025" s="7" t="s">
        <v>712</v>
      </c>
      <c r="C3025" s="6" t="s">
        <v>713</v>
      </c>
      <c r="D3025" s="6" t="s">
        <v>5624</v>
      </c>
      <c r="E3025" s="6" t="s">
        <v>714</v>
      </c>
      <c r="F3025" s="8">
        <v>7604259048</v>
      </c>
      <c r="G3025" s="8">
        <v>3</v>
      </c>
    </row>
    <row r="3026" spans="1:7" ht="33.75" x14ac:dyDescent="0.2">
      <c r="A3026" s="5">
        <v>3025</v>
      </c>
      <c r="B3026" s="7" t="s">
        <v>709</v>
      </c>
      <c r="C3026" s="6" t="s">
        <v>710</v>
      </c>
      <c r="D3026" s="6" t="s">
        <v>5623</v>
      </c>
      <c r="E3026" s="6" t="s">
        <v>711</v>
      </c>
      <c r="F3026" s="8">
        <v>165115935272</v>
      </c>
      <c r="G3026" s="8">
        <v>3</v>
      </c>
    </row>
    <row r="3027" spans="1:7" ht="56.25" x14ac:dyDescent="0.2">
      <c r="A3027" s="5">
        <v>3026</v>
      </c>
      <c r="B3027" s="7" t="s">
        <v>707</v>
      </c>
      <c r="C3027" s="6" t="s">
        <v>278</v>
      </c>
      <c r="D3027" s="6" t="s">
        <v>5622</v>
      </c>
      <c r="E3027" s="6" t="s">
        <v>708</v>
      </c>
      <c r="F3027" s="8">
        <v>4716000986</v>
      </c>
      <c r="G3027" s="8">
        <v>3</v>
      </c>
    </row>
    <row r="3028" spans="1:7" ht="33.75" x14ac:dyDescent="0.2">
      <c r="A3028" s="5">
        <v>3027</v>
      </c>
      <c r="B3028" s="7" t="s">
        <v>704</v>
      </c>
      <c r="C3028" s="6" t="s">
        <v>705</v>
      </c>
      <c r="D3028" s="6" t="s">
        <v>706</v>
      </c>
      <c r="E3028" s="6" t="s">
        <v>424</v>
      </c>
      <c r="F3028" s="8">
        <v>7811106233</v>
      </c>
      <c r="G3028" s="8">
        <v>3</v>
      </c>
    </row>
    <row r="3029" spans="1:7" ht="33.75" x14ac:dyDescent="0.2">
      <c r="A3029" s="5">
        <v>3028</v>
      </c>
      <c r="B3029" s="7" t="s">
        <v>700</v>
      </c>
      <c r="C3029" s="6" t="s">
        <v>53</v>
      </c>
      <c r="D3029" s="6" t="s">
        <v>5620</v>
      </c>
      <c r="E3029" s="6" t="s">
        <v>701</v>
      </c>
      <c r="F3029" s="8">
        <v>4703121408</v>
      </c>
      <c r="G3029" s="8">
        <v>3</v>
      </c>
    </row>
    <row r="3030" spans="1:7" ht="67.5" x14ac:dyDescent="0.2">
      <c r="A3030" s="5">
        <v>3029</v>
      </c>
      <c r="B3030" s="7" t="s">
        <v>7830</v>
      </c>
      <c r="C3030" s="6" t="s">
        <v>7831</v>
      </c>
      <c r="D3030" s="6" t="s">
        <v>7832</v>
      </c>
      <c r="E3030" s="6" t="s">
        <v>6394</v>
      </c>
      <c r="F3030" s="8">
        <v>7709359770</v>
      </c>
      <c r="G3030" s="8">
        <v>3</v>
      </c>
    </row>
    <row r="3031" spans="1:7" ht="67.5" x14ac:dyDescent="0.2">
      <c r="A3031" s="5">
        <v>3030</v>
      </c>
      <c r="B3031" s="7" t="s">
        <v>7827</v>
      </c>
      <c r="C3031" s="6" t="s">
        <v>7828</v>
      </c>
      <c r="D3031" s="6" t="s">
        <v>7829</v>
      </c>
      <c r="E3031" s="6" t="s">
        <v>6394</v>
      </c>
      <c r="F3031" s="8">
        <v>7709359770</v>
      </c>
      <c r="G3031" s="8">
        <v>3</v>
      </c>
    </row>
    <row r="3032" spans="1:7" ht="33.75" x14ac:dyDescent="0.2">
      <c r="A3032" s="5">
        <v>3031</v>
      </c>
      <c r="B3032" s="7" t="s">
        <v>694</v>
      </c>
      <c r="C3032" s="6" t="s">
        <v>278</v>
      </c>
      <c r="D3032" s="6" t="s">
        <v>695</v>
      </c>
      <c r="E3032" s="6" t="s">
        <v>696</v>
      </c>
      <c r="F3032" s="8">
        <v>7816473438</v>
      </c>
      <c r="G3032" s="8">
        <v>3</v>
      </c>
    </row>
    <row r="3033" spans="1:7" ht="56.25" x14ac:dyDescent="0.2">
      <c r="A3033" s="5">
        <v>3032</v>
      </c>
      <c r="B3033" s="7" t="s">
        <v>690</v>
      </c>
      <c r="C3033" s="6" t="s">
        <v>691</v>
      </c>
      <c r="D3033" s="6" t="s">
        <v>692</v>
      </c>
      <c r="E3033" s="6" t="s">
        <v>693</v>
      </c>
      <c r="F3033" s="8">
        <v>7804302798</v>
      </c>
      <c r="G3033" s="8">
        <v>3</v>
      </c>
    </row>
    <row r="3034" spans="1:7" ht="56.25" x14ac:dyDescent="0.2">
      <c r="A3034" s="5">
        <v>3033</v>
      </c>
      <c r="B3034" s="7" t="s">
        <v>686</v>
      </c>
      <c r="C3034" s="6" t="s">
        <v>687</v>
      </c>
      <c r="D3034" s="6" t="s">
        <v>688</v>
      </c>
      <c r="E3034" s="6" t="s">
        <v>689</v>
      </c>
      <c r="F3034" s="8">
        <v>4720000844</v>
      </c>
      <c r="G3034" s="8">
        <v>3</v>
      </c>
    </row>
    <row r="3035" spans="1:7" ht="33.75" x14ac:dyDescent="0.2">
      <c r="A3035" s="5">
        <v>3034</v>
      </c>
      <c r="B3035" s="7" t="s">
        <v>683</v>
      </c>
      <c r="C3035" s="6" t="s">
        <v>684</v>
      </c>
      <c r="D3035" s="6" t="s">
        <v>5618</v>
      </c>
      <c r="E3035" s="6" t="s">
        <v>685</v>
      </c>
      <c r="F3035" s="8">
        <v>7805532699</v>
      </c>
      <c r="G3035" s="8">
        <v>3</v>
      </c>
    </row>
    <row r="3036" spans="1:7" ht="22.5" x14ac:dyDescent="0.2">
      <c r="A3036" s="5">
        <v>3035</v>
      </c>
      <c r="B3036" s="7" t="s">
        <v>680</v>
      </c>
      <c r="C3036" s="6" t="s">
        <v>681</v>
      </c>
      <c r="D3036" s="6" t="s">
        <v>5617</v>
      </c>
      <c r="E3036" s="6" t="s">
        <v>682</v>
      </c>
      <c r="F3036" s="8">
        <v>4705074513</v>
      </c>
      <c r="G3036" s="8">
        <v>3</v>
      </c>
    </row>
    <row r="3037" spans="1:7" ht="33.75" x14ac:dyDescent="0.2">
      <c r="A3037" s="5">
        <v>3036</v>
      </c>
      <c r="B3037" s="7" t="s">
        <v>674</v>
      </c>
      <c r="C3037" s="6" t="s">
        <v>675</v>
      </c>
      <c r="D3037" s="6" t="s">
        <v>5615</v>
      </c>
      <c r="E3037" s="6" t="s">
        <v>676</v>
      </c>
      <c r="F3037" s="8">
        <v>4703066605</v>
      </c>
      <c r="G3037" s="8">
        <v>3</v>
      </c>
    </row>
    <row r="3038" spans="1:7" ht="45" x14ac:dyDescent="0.2">
      <c r="A3038" s="5">
        <v>3037</v>
      </c>
      <c r="B3038" s="7" t="s">
        <v>671</v>
      </c>
      <c r="C3038" s="6" t="s">
        <v>672</v>
      </c>
      <c r="D3038" s="6" t="s">
        <v>673</v>
      </c>
      <c r="E3038" s="6" t="s">
        <v>584</v>
      </c>
      <c r="F3038" s="8">
        <v>7842465296</v>
      </c>
      <c r="G3038" s="8">
        <v>3</v>
      </c>
    </row>
    <row r="3039" spans="1:7" ht="45" x14ac:dyDescent="0.2">
      <c r="A3039" s="5">
        <v>3038</v>
      </c>
      <c r="B3039" s="7" t="s">
        <v>668</v>
      </c>
      <c r="C3039" s="6" t="s">
        <v>669</v>
      </c>
      <c r="D3039" s="6" t="s">
        <v>670</v>
      </c>
      <c r="E3039" s="6" t="s">
        <v>629</v>
      </c>
      <c r="F3039" s="8">
        <v>4705074009</v>
      </c>
      <c r="G3039" s="8">
        <v>3</v>
      </c>
    </row>
    <row r="3040" spans="1:7" ht="33.75" x14ac:dyDescent="0.2">
      <c r="A3040" s="5">
        <v>3039</v>
      </c>
      <c r="B3040" s="7" t="s">
        <v>7814</v>
      </c>
      <c r="C3040" s="6" t="s">
        <v>7815</v>
      </c>
      <c r="D3040" s="6" t="s">
        <v>7816</v>
      </c>
      <c r="E3040" s="6" t="s">
        <v>6537</v>
      </c>
      <c r="F3040" s="8">
        <v>7838024362</v>
      </c>
      <c r="G3040" s="8">
        <v>3</v>
      </c>
    </row>
    <row r="3041" spans="1:7" ht="33.75" x14ac:dyDescent="0.2">
      <c r="A3041" s="5">
        <v>3040</v>
      </c>
      <c r="B3041" s="7" t="s">
        <v>7811</v>
      </c>
      <c r="C3041" s="6" t="s">
        <v>7812</v>
      </c>
      <c r="D3041" s="6" t="s">
        <v>7813</v>
      </c>
      <c r="E3041" s="6" t="s">
        <v>6537</v>
      </c>
      <c r="F3041" s="8">
        <v>7838024362</v>
      </c>
      <c r="G3041" s="8">
        <v>3</v>
      </c>
    </row>
    <row r="3042" spans="1:7" ht="33.75" x14ac:dyDescent="0.2">
      <c r="A3042" s="5">
        <v>3041</v>
      </c>
      <c r="B3042" s="7" t="s">
        <v>7808</v>
      </c>
      <c r="C3042" s="6" t="s">
        <v>7809</v>
      </c>
      <c r="D3042" s="6" t="s">
        <v>7810</v>
      </c>
      <c r="E3042" s="6" t="s">
        <v>6537</v>
      </c>
      <c r="F3042" s="8">
        <v>7838024362</v>
      </c>
      <c r="G3042" s="8">
        <v>3</v>
      </c>
    </row>
    <row r="3043" spans="1:7" ht="33.75" x14ac:dyDescent="0.2">
      <c r="A3043" s="5">
        <v>3042</v>
      </c>
      <c r="B3043" s="7" t="s">
        <v>7802</v>
      </c>
      <c r="C3043" s="6" t="s">
        <v>7803</v>
      </c>
      <c r="D3043" s="6" t="s">
        <v>7804</v>
      </c>
      <c r="E3043" s="6" t="s">
        <v>6537</v>
      </c>
      <c r="F3043" s="8">
        <v>7838024362</v>
      </c>
      <c r="G3043" s="8">
        <v>3</v>
      </c>
    </row>
    <row r="3044" spans="1:7" ht="33.75" x14ac:dyDescent="0.2">
      <c r="A3044" s="5">
        <v>3043</v>
      </c>
      <c r="B3044" s="7" t="s">
        <v>664</v>
      </c>
      <c r="C3044" s="6" t="s">
        <v>665</v>
      </c>
      <c r="D3044" s="6" t="s">
        <v>666</v>
      </c>
      <c r="E3044" s="6" t="s">
        <v>667</v>
      </c>
      <c r="F3044" s="8">
        <v>4703153248</v>
      </c>
      <c r="G3044" s="8">
        <v>3</v>
      </c>
    </row>
    <row r="3045" spans="1:7" ht="22.5" x14ac:dyDescent="0.2">
      <c r="A3045" s="5">
        <v>3044</v>
      </c>
      <c r="B3045" s="7" t="s">
        <v>661</v>
      </c>
      <c r="C3045" s="6" t="s">
        <v>662</v>
      </c>
      <c r="D3045" s="6" t="s">
        <v>5614</v>
      </c>
      <c r="E3045" s="6" t="s">
        <v>663</v>
      </c>
      <c r="F3045" s="8">
        <v>4727003996</v>
      </c>
      <c r="G3045" s="8">
        <v>3</v>
      </c>
    </row>
    <row r="3046" spans="1:7" ht="67.5" x14ac:dyDescent="0.2">
      <c r="A3046" s="5">
        <v>3045</v>
      </c>
      <c r="B3046" s="7" t="s">
        <v>658</v>
      </c>
      <c r="C3046" s="6" t="s">
        <v>659</v>
      </c>
      <c r="D3046" s="6" t="s">
        <v>5613</v>
      </c>
      <c r="E3046" s="6" t="s">
        <v>660</v>
      </c>
      <c r="F3046" s="8">
        <v>7810551432</v>
      </c>
      <c r="G3046" s="8">
        <v>3</v>
      </c>
    </row>
    <row r="3047" spans="1:7" ht="33.75" x14ac:dyDescent="0.2">
      <c r="A3047" s="5">
        <v>3046</v>
      </c>
      <c r="B3047" s="7" t="s">
        <v>7792</v>
      </c>
      <c r="C3047" s="6" t="s">
        <v>7793</v>
      </c>
      <c r="D3047" s="6" t="s">
        <v>7794</v>
      </c>
      <c r="E3047" s="6" t="s">
        <v>6537</v>
      </c>
      <c r="F3047" s="8">
        <v>7838024362</v>
      </c>
      <c r="G3047" s="8">
        <v>3</v>
      </c>
    </row>
    <row r="3048" spans="1:7" ht="33.75" x14ac:dyDescent="0.2">
      <c r="A3048" s="5">
        <v>3047</v>
      </c>
      <c r="B3048" s="7" t="s">
        <v>309</v>
      </c>
      <c r="C3048" s="6" t="s">
        <v>76</v>
      </c>
      <c r="D3048" s="6" t="s">
        <v>5611</v>
      </c>
      <c r="E3048" s="6" t="s">
        <v>5612</v>
      </c>
      <c r="F3048" s="8">
        <v>5247055178</v>
      </c>
      <c r="G3048" s="8">
        <v>3</v>
      </c>
    </row>
    <row r="3049" spans="1:7" ht="33.75" x14ac:dyDescent="0.2">
      <c r="A3049" s="5">
        <v>3048</v>
      </c>
      <c r="B3049" s="7" t="s">
        <v>656</v>
      </c>
      <c r="C3049" s="6" t="s">
        <v>76</v>
      </c>
      <c r="D3049" s="6" t="s">
        <v>5610</v>
      </c>
      <c r="E3049" s="6" t="s">
        <v>657</v>
      </c>
      <c r="F3049" s="8">
        <v>4707041425</v>
      </c>
      <c r="G3049" s="8">
        <v>3</v>
      </c>
    </row>
    <row r="3050" spans="1:7" ht="90" x14ac:dyDescent="0.2">
      <c r="A3050" s="5">
        <v>3049</v>
      </c>
      <c r="B3050" s="7" t="s">
        <v>321</v>
      </c>
      <c r="C3050" s="6" t="s">
        <v>322</v>
      </c>
      <c r="D3050" s="6" t="s">
        <v>323</v>
      </c>
      <c r="E3050" s="6" t="s">
        <v>324</v>
      </c>
      <c r="F3050" s="8">
        <v>9909004136</v>
      </c>
      <c r="G3050" s="8">
        <v>3</v>
      </c>
    </row>
    <row r="3051" spans="1:7" ht="45" x14ac:dyDescent="0.2">
      <c r="A3051" s="5">
        <v>3050</v>
      </c>
      <c r="B3051" s="7" t="s">
        <v>5606</v>
      </c>
      <c r="C3051" s="6" t="s">
        <v>5607</v>
      </c>
      <c r="D3051" s="6" t="s">
        <v>5608</v>
      </c>
      <c r="E3051" s="6" t="s">
        <v>5609</v>
      </c>
      <c r="F3051" s="8">
        <v>7841322136</v>
      </c>
      <c r="G3051" s="8">
        <v>3</v>
      </c>
    </row>
    <row r="3052" spans="1:7" ht="33.75" x14ac:dyDescent="0.2">
      <c r="A3052" s="5">
        <v>3051</v>
      </c>
      <c r="B3052" s="7" t="s">
        <v>7786</v>
      </c>
      <c r="C3052" s="6" t="s">
        <v>7787</v>
      </c>
      <c r="D3052" s="6" t="s">
        <v>7788</v>
      </c>
      <c r="E3052" s="6" t="s">
        <v>6537</v>
      </c>
      <c r="F3052" s="8">
        <v>7838024362</v>
      </c>
      <c r="G3052" s="8">
        <v>3</v>
      </c>
    </row>
    <row r="3053" spans="1:7" ht="33.75" x14ac:dyDescent="0.2">
      <c r="A3053" s="5">
        <v>3052</v>
      </c>
      <c r="B3053" s="7" t="s">
        <v>7783</v>
      </c>
      <c r="C3053" s="6" t="s">
        <v>655</v>
      </c>
      <c r="D3053" s="6" t="s">
        <v>7784</v>
      </c>
      <c r="E3053" s="6" t="s">
        <v>7785</v>
      </c>
      <c r="F3053" s="8">
        <v>4715018564</v>
      </c>
      <c r="G3053" s="8">
        <v>3</v>
      </c>
    </row>
    <row r="3054" spans="1:7" ht="33.75" x14ac:dyDescent="0.2">
      <c r="A3054" s="5">
        <v>3053</v>
      </c>
      <c r="B3054" s="7" t="s">
        <v>652</v>
      </c>
      <c r="C3054" s="6" t="s">
        <v>653</v>
      </c>
      <c r="D3054" s="6" t="s">
        <v>5605</v>
      </c>
      <c r="E3054" s="6" t="s">
        <v>654</v>
      </c>
      <c r="F3054" s="8">
        <v>4704101517</v>
      </c>
      <c r="G3054" s="8">
        <v>3</v>
      </c>
    </row>
    <row r="3055" spans="1:7" ht="33.75" x14ac:dyDescent="0.2">
      <c r="A3055" s="5">
        <v>3054</v>
      </c>
      <c r="B3055" s="7" t="s">
        <v>649</v>
      </c>
      <c r="C3055" s="6" t="s">
        <v>650</v>
      </c>
      <c r="D3055" s="6" t="s">
        <v>5604</v>
      </c>
      <c r="E3055" s="6" t="s">
        <v>651</v>
      </c>
      <c r="F3055" s="8">
        <v>4703100800</v>
      </c>
      <c r="G3055" s="8">
        <v>3</v>
      </c>
    </row>
    <row r="3056" spans="1:7" ht="56.25" x14ac:dyDescent="0.2">
      <c r="A3056" s="5">
        <v>3055</v>
      </c>
      <c r="B3056" s="7" t="s">
        <v>643</v>
      </c>
      <c r="C3056" s="6" t="s">
        <v>644</v>
      </c>
      <c r="D3056" s="6" t="s">
        <v>5603</v>
      </c>
      <c r="E3056" s="6" t="s">
        <v>645</v>
      </c>
      <c r="F3056" s="8">
        <v>7810554360</v>
      </c>
      <c r="G3056" s="8">
        <v>3</v>
      </c>
    </row>
    <row r="3057" spans="1:7" ht="56.25" x14ac:dyDescent="0.2">
      <c r="A3057" s="5">
        <v>3056</v>
      </c>
      <c r="B3057" s="7" t="s">
        <v>7777</v>
      </c>
      <c r="C3057" s="6" t="s">
        <v>7778</v>
      </c>
      <c r="D3057" s="6" t="s">
        <v>7776</v>
      </c>
      <c r="E3057" s="6" t="s">
        <v>7541</v>
      </c>
      <c r="F3057" s="8">
        <v>2308211015</v>
      </c>
      <c r="G3057" s="8">
        <v>3</v>
      </c>
    </row>
    <row r="3058" spans="1:7" ht="56.25" x14ac:dyDescent="0.2">
      <c r="A3058" s="5">
        <v>3057</v>
      </c>
      <c r="B3058" s="7" t="s">
        <v>7774</v>
      </c>
      <c r="C3058" s="6" t="s">
        <v>7775</v>
      </c>
      <c r="D3058" s="6" t="s">
        <v>7776</v>
      </c>
      <c r="E3058" s="6" t="s">
        <v>7541</v>
      </c>
      <c r="F3058" s="8">
        <v>2308211015</v>
      </c>
      <c r="G3058" s="8">
        <v>3</v>
      </c>
    </row>
    <row r="3059" spans="1:7" ht="56.25" x14ac:dyDescent="0.2">
      <c r="A3059" s="5">
        <v>3058</v>
      </c>
      <c r="B3059" s="7" t="s">
        <v>7771</v>
      </c>
      <c r="C3059" s="6" t="s">
        <v>7772</v>
      </c>
      <c r="D3059" s="6" t="s">
        <v>7773</v>
      </c>
      <c r="E3059" s="6" t="s">
        <v>7541</v>
      </c>
      <c r="F3059" s="8">
        <v>2308211015</v>
      </c>
      <c r="G3059" s="8">
        <v>3</v>
      </c>
    </row>
    <row r="3060" spans="1:7" ht="45" x14ac:dyDescent="0.2">
      <c r="A3060" s="5">
        <v>3059</v>
      </c>
      <c r="B3060" s="7" t="s">
        <v>639</v>
      </c>
      <c r="C3060" s="6" t="s">
        <v>640</v>
      </c>
      <c r="D3060" s="6" t="s">
        <v>641</v>
      </c>
      <c r="E3060" s="6" t="s">
        <v>642</v>
      </c>
      <c r="F3060" s="8">
        <v>7841500188</v>
      </c>
      <c r="G3060" s="8">
        <v>3</v>
      </c>
    </row>
    <row r="3061" spans="1:7" ht="45" x14ac:dyDescent="0.2">
      <c r="A3061" s="5">
        <v>3060</v>
      </c>
      <c r="B3061" s="7" t="s">
        <v>635</v>
      </c>
      <c r="C3061" s="6" t="s">
        <v>636</v>
      </c>
      <c r="D3061" s="6" t="s">
        <v>5602</v>
      </c>
      <c r="E3061" s="6" t="s">
        <v>637</v>
      </c>
      <c r="F3061" s="8">
        <v>5029112443</v>
      </c>
      <c r="G3061" s="8">
        <v>3</v>
      </c>
    </row>
    <row r="3062" spans="1:7" ht="22.5" x14ac:dyDescent="0.2">
      <c r="A3062" s="5">
        <v>3061</v>
      </c>
      <c r="B3062" s="7" t="s">
        <v>7765</v>
      </c>
      <c r="C3062" s="6" t="s">
        <v>634</v>
      </c>
      <c r="D3062" s="6" t="s">
        <v>7766</v>
      </c>
      <c r="E3062" s="6" t="s">
        <v>7741</v>
      </c>
      <c r="F3062" s="8">
        <v>4716038919</v>
      </c>
      <c r="G3062" s="8">
        <v>3</v>
      </c>
    </row>
    <row r="3063" spans="1:7" ht="22.5" x14ac:dyDescent="0.2">
      <c r="A3063" s="5">
        <v>3062</v>
      </c>
      <c r="B3063" s="7" t="s">
        <v>7762</v>
      </c>
      <c r="C3063" s="6" t="s">
        <v>7763</v>
      </c>
      <c r="D3063" s="6" t="s">
        <v>7764</v>
      </c>
      <c r="E3063" s="6" t="s">
        <v>7741</v>
      </c>
      <c r="F3063" s="8">
        <v>4716038919</v>
      </c>
      <c r="G3063" s="8">
        <v>3</v>
      </c>
    </row>
    <row r="3064" spans="1:7" ht="67.5" x14ac:dyDescent="0.2">
      <c r="A3064" s="5">
        <v>3063</v>
      </c>
      <c r="B3064" s="7" t="s">
        <v>630</v>
      </c>
      <c r="C3064" s="6" t="s">
        <v>631</v>
      </c>
      <c r="D3064" s="6" t="s">
        <v>632</v>
      </c>
      <c r="E3064" s="6" t="s">
        <v>633</v>
      </c>
      <c r="F3064" s="8">
        <v>780528413704</v>
      </c>
      <c r="G3064" s="8">
        <v>3</v>
      </c>
    </row>
    <row r="3065" spans="1:7" ht="45" x14ac:dyDescent="0.2">
      <c r="A3065" s="5">
        <v>3064</v>
      </c>
      <c r="B3065" s="7" t="s">
        <v>626</v>
      </c>
      <c r="C3065" s="6" t="s">
        <v>627</v>
      </c>
      <c r="D3065" s="6" t="s">
        <v>628</v>
      </c>
      <c r="E3065" s="6" t="s">
        <v>629</v>
      </c>
      <c r="F3065" s="8">
        <v>4705074009</v>
      </c>
      <c r="G3065" s="8">
        <v>3</v>
      </c>
    </row>
    <row r="3066" spans="1:7" ht="22.5" x14ac:dyDescent="0.2">
      <c r="A3066" s="5">
        <v>3065</v>
      </c>
      <c r="B3066" s="7" t="s">
        <v>624</v>
      </c>
      <c r="C3066" s="6" t="s">
        <v>19</v>
      </c>
      <c r="D3066" s="6" t="s">
        <v>5601</v>
      </c>
      <c r="E3066" s="6" t="s">
        <v>625</v>
      </c>
      <c r="F3066" s="8">
        <v>7810744890</v>
      </c>
      <c r="G3066" s="8">
        <v>3</v>
      </c>
    </row>
    <row r="3067" spans="1:7" ht="33.75" x14ac:dyDescent="0.2">
      <c r="A3067" s="5">
        <v>3066</v>
      </c>
      <c r="B3067" s="7" t="s">
        <v>621</v>
      </c>
      <c r="C3067" s="6" t="s">
        <v>622</v>
      </c>
      <c r="D3067" s="6" t="s">
        <v>5600</v>
      </c>
      <c r="E3067" s="6" t="s">
        <v>623</v>
      </c>
      <c r="F3067" s="8">
        <v>7842476234</v>
      </c>
      <c r="G3067" s="8">
        <v>3</v>
      </c>
    </row>
    <row r="3068" spans="1:7" ht="56.25" x14ac:dyDescent="0.2">
      <c r="A3068" s="5">
        <v>3067</v>
      </c>
      <c r="B3068" s="7" t="s">
        <v>618</v>
      </c>
      <c r="C3068" s="6" t="s">
        <v>619</v>
      </c>
      <c r="D3068" s="6" t="s">
        <v>5599</v>
      </c>
      <c r="E3068" s="6" t="s">
        <v>620</v>
      </c>
      <c r="F3068" s="8">
        <v>7842505051</v>
      </c>
      <c r="G3068" s="8">
        <v>3</v>
      </c>
    </row>
    <row r="3069" spans="1:7" ht="33.75" x14ac:dyDescent="0.2">
      <c r="A3069" s="5">
        <v>3068</v>
      </c>
      <c r="B3069" s="7" t="s">
        <v>603</v>
      </c>
      <c r="C3069" s="6" t="s">
        <v>604</v>
      </c>
      <c r="D3069" s="6" t="s">
        <v>5593</v>
      </c>
      <c r="E3069" s="6" t="s">
        <v>605</v>
      </c>
      <c r="F3069" s="8">
        <v>4711009209</v>
      </c>
      <c r="G3069" s="8">
        <v>3</v>
      </c>
    </row>
    <row r="3070" spans="1:7" ht="33.75" x14ac:dyDescent="0.2">
      <c r="A3070" s="5">
        <v>3069</v>
      </c>
      <c r="B3070" s="7" t="s">
        <v>5587</v>
      </c>
      <c r="C3070" s="6" t="s">
        <v>5588</v>
      </c>
      <c r="D3070" s="6" t="s">
        <v>5589</v>
      </c>
      <c r="E3070" s="6" t="s">
        <v>5590</v>
      </c>
      <c r="F3070" s="8">
        <v>7811620400</v>
      </c>
      <c r="G3070" s="8">
        <v>3</v>
      </c>
    </row>
    <row r="3071" spans="1:7" ht="33.75" x14ac:dyDescent="0.2">
      <c r="A3071" s="5">
        <v>3070</v>
      </c>
      <c r="B3071" s="7" t="s">
        <v>601</v>
      </c>
      <c r="C3071" s="6" t="s">
        <v>87</v>
      </c>
      <c r="D3071" s="6" t="s">
        <v>5592</v>
      </c>
      <c r="E3071" s="6" t="s">
        <v>602</v>
      </c>
      <c r="F3071" s="8">
        <v>780717263807</v>
      </c>
      <c r="G3071" s="8">
        <v>3</v>
      </c>
    </row>
    <row r="3072" spans="1:7" ht="33.75" x14ac:dyDescent="0.2">
      <c r="A3072" s="5">
        <v>3071</v>
      </c>
      <c r="B3072" s="7" t="s">
        <v>599</v>
      </c>
      <c r="C3072" s="6" t="s">
        <v>87</v>
      </c>
      <c r="D3072" s="6" t="s">
        <v>5591</v>
      </c>
      <c r="E3072" s="6" t="s">
        <v>600</v>
      </c>
      <c r="F3072" s="8">
        <v>4716043281</v>
      </c>
      <c r="G3072" s="8">
        <v>3</v>
      </c>
    </row>
    <row r="3073" spans="1:7" ht="33.75" x14ac:dyDescent="0.2">
      <c r="A3073" s="5">
        <v>3072</v>
      </c>
      <c r="B3073" s="7" t="s">
        <v>596</v>
      </c>
      <c r="C3073" s="6" t="s">
        <v>597</v>
      </c>
      <c r="D3073" s="6" t="s">
        <v>5586</v>
      </c>
      <c r="E3073" s="6" t="s">
        <v>598</v>
      </c>
      <c r="F3073" s="8">
        <v>4704097074</v>
      </c>
      <c r="G3073" s="8">
        <v>3</v>
      </c>
    </row>
    <row r="3074" spans="1:7" ht="33.75" x14ac:dyDescent="0.2">
      <c r="A3074" s="5">
        <v>3073</v>
      </c>
      <c r="B3074" s="7" t="s">
        <v>593</v>
      </c>
      <c r="C3074" s="6" t="s">
        <v>594</v>
      </c>
      <c r="D3074" s="6" t="s">
        <v>5585</v>
      </c>
      <c r="E3074" s="6" t="s">
        <v>595</v>
      </c>
      <c r="F3074" s="8">
        <v>7810625645</v>
      </c>
      <c r="G3074" s="8">
        <v>3</v>
      </c>
    </row>
    <row r="3075" spans="1:7" ht="67.5" x14ac:dyDescent="0.2">
      <c r="A3075" s="5">
        <v>3074</v>
      </c>
      <c r="B3075" s="7" t="s">
        <v>5582</v>
      </c>
      <c r="C3075" s="6" t="s">
        <v>5583</v>
      </c>
      <c r="D3075" s="6" t="s">
        <v>5584</v>
      </c>
      <c r="E3075" s="6" t="s">
        <v>592</v>
      </c>
      <c r="F3075" s="8">
        <v>7810846877</v>
      </c>
      <c r="G3075" s="8">
        <v>3</v>
      </c>
    </row>
    <row r="3076" spans="1:7" ht="33.75" x14ac:dyDescent="0.2">
      <c r="A3076" s="5">
        <v>3075</v>
      </c>
      <c r="B3076" s="7" t="s">
        <v>7722</v>
      </c>
      <c r="C3076" s="6" t="s">
        <v>7723</v>
      </c>
      <c r="D3076" s="6" t="s">
        <v>7724</v>
      </c>
      <c r="E3076" s="6" t="s">
        <v>6537</v>
      </c>
      <c r="F3076" s="8">
        <v>7838024362</v>
      </c>
      <c r="G3076" s="8">
        <v>3</v>
      </c>
    </row>
    <row r="3077" spans="1:7" ht="33.75" x14ac:dyDescent="0.2">
      <c r="A3077" s="5">
        <v>3076</v>
      </c>
      <c r="B3077" s="7" t="s">
        <v>7719</v>
      </c>
      <c r="C3077" s="6" t="s">
        <v>7720</v>
      </c>
      <c r="D3077" s="6" t="s">
        <v>7721</v>
      </c>
      <c r="E3077" s="6" t="s">
        <v>6537</v>
      </c>
      <c r="F3077" s="8">
        <v>7838024362</v>
      </c>
      <c r="G3077" s="8">
        <v>3</v>
      </c>
    </row>
    <row r="3078" spans="1:7" ht="33.75" x14ac:dyDescent="0.2">
      <c r="A3078" s="5">
        <v>3077</v>
      </c>
      <c r="B3078" s="7" t="s">
        <v>588</v>
      </c>
      <c r="C3078" s="6" t="s">
        <v>589</v>
      </c>
      <c r="D3078" s="6" t="s">
        <v>5581</v>
      </c>
      <c r="E3078" s="6" t="s">
        <v>590</v>
      </c>
      <c r="F3078" s="8">
        <v>7704805124</v>
      </c>
      <c r="G3078" s="8">
        <v>3</v>
      </c>
    </row>
    <row r="3079" spans="1:7" ht="45" x14ac:dyDescent="0.2">
      <c r="A3079" s="5">
        <v>3078</v>
      </c>
      <c r="B3079" s="7" t="s">
        <v>585</v>
      </c>
      <c r="C3079" s="6" t="s">
        <v>586</v>
      </c>
      <c r="D3079" s="6" t="s">
        <v>5579</v>
      </c>
      <c r="E3079" s="6" t="s">
        <v>587</v>
      </c>
      <c r="F3079" s="8">
        <v>4704059209</v>
      </c>
      <c r="G3079" s="8">
        <v>3</v>
      </c>
    </row>
    <row r="3080" spans="1:7" ht="33.75" x14ac:dyDescent="0.2">
      <c r="A3080" s="5">
        <v>3079</v>
      </c>
      <c r="B3080" s="7" t="s">
        <v>582</v>
      </c>
      <c r="C3080" s="6" t="s">
        <v>583</v>
      </c>
      <c r="D3080" s="6" t="s">
        <v>5578</v>
      </c>
      <c r="E3080" s="6" t="s">
        <v>584</v>
      </c>
      <c r="F3080" s="8">
        <v>7842465296</v>
      </c>
      <c r="G3080" s="8">
        <v>3</v>
      </c>
    </row>
    <row r="3081" spans="1:7" ht="45" x14ac:dyDescent="0.2">
      <c r="A3081" s="5">
        <v>3080</v>
      </c>
      <c r="B3081" s="7" t="s">
        <v>579</v>
      </c>
      <c r="C3081" s="6" t="s">
        <v>580</v>
      </c>
      <c r="D3081" s="6" t="s">
        <v>5575</v>
      </c>
      <c r="E3081" s="6" t="s">
        <v>581</v>
      </c>
      <c r="F3081" s="8">
        <v>7816690792</v>
      </c>
      <c r="G3081" s="8">
        <v>3</v>
      </c>
    </row>
    <row r="3082" spans="1:7" ht="78.75" x14ac:dyDescent="0.2">
      <c r="A3082" s="5">
        <v>3081</v>
      </c>
      <c r="B3082" s="7" t="s">
        <v>575</v>
      </c>
      <c r="C3082" s="6" t="s">
        <v>576</v>
      </c>
      <c r="D3082" s="6" t="s">
        <v>577</v>
      </c>
      <c r="E3082" s="6" t="s">
        <v>578</v>
      </c>
      <c r="F3082" s="8">
        <v>4703170740</v>
      </c>
      <c r="G3082" s="8">
        <v>3</v>
      </c>
    </row>
    <row r="3083" spans="1:7" ht="33.75" x14ac:dyDescent="0.2">
      <c r="A3083" s="5">
        <v>3082</v>
      </c>
      <c r="B3083" s="7" t="s">
        <v>7706</v>
      </c>
      <c r="C3083" s="6" t="s">
        <v>7707</v>
      </c>
      <c r="D3083" s="6" t="s">
        <v>7708</v>
      </c>
      <c r="E3083" s="6" t="s">
        <v>7709</v>
      </c>
      <c r="F3083" s="8">
        <v>7801431481</v>
      </c>
      <c r="G3083" s="8">
        <v>3</v>
      </c>
    </row>
    <row r="3084" spans="1:7" ht="33.75" x14ac:dyDescent="0.2">
      <c r="A3084" s="5">
        <v>3083</v>
      </c>
      <c r="B3084" s="7" t="s">
        <v>569</v>
      </c>
      <c r="C3084" s="6" t="s">
        <v>570</v>
      </c>
      <c r="D3084" s="6" t="s">
        <v>571</v>
      </c>
      <c r="E3084" s="6" t="s">
        <v>572</v>
      </c>
      <c r="F3084" s="8">
        <v>4701003007</v>
      </c>
      <c r="G3084" s="8">
        <v>3</v>
      </c>
    </row>
    <row r="3085" spans="1:7" ht="56.25" x14ac:dyDescent="0.2">
      <c r="A3085" s="5">
        <v>3084</v>
      </c>
      <c r="B3085" s="7" t="s">
        <v>565</v>
      </c>
      <c r="C3085" s="6" t="s">
        <v>566</v>
      </c>
      <c r="D3085" s="6" t="s">
        <v>567</v>
      </c>
      <c r="E3085" s="6" t="s">
        <v>568</v>
      </c>
      <c r="F3085" s="8">
        <v>4705059307</v>
      </c>
      <c r="G3085" s="8">
        <v>3</v>
      </c>
    </row>
    <row r="3086" spans="1:7" ht="33.75" x14ac:dyDescent="0.2">
      <c r="A3086" s="5">
        <v>3085</v>
      </c>
      <c r="B3086" s="7" t="s">
        <v>562</v>
      </c>
      <c r="C3086" s="6" t="s">
        <v>80</v>
      </c>
      <c r="D3086" s="6" t="s">
        <v>563</v>
      </c>
      <c r="E3086" s="6" t="s">
        <v>564</v>
      </c>
      <c r="F3086" s="8">
        <v>4720016611</v>
      </c>
      <c r="G3086" s="8">
        <v>3</v>
      </c>
    </row>
    <row r="3087" spans="1:7" ht="22.5" x14ac:dyDescent="0.2">
      <c r="A3087" s="5">
        <v>3086</v>
      </c>
      <c r="B3087" s="7" t="s">
        <v>558</v>
      </c>
      <c r="C3087" s="6" t="s">
        <v>559</v>
      </c>
      <c r="D3087" s="6" t="s">
        <v>560</v>
      </c>
      <c r="E3087" s="6" t="s">
        <v>561</v>
      </c>
      <c r="F3087" s="8">
        <v>4710000570</v>
      </c>
      <c r="G3087" s="8">
        <v>3</v>
      </c>
    </row>
    <row r="3088" spans="1:7" ht="22.5" x14ac:dyDescent="0.2">
      <c r="A3088" s="5">
        <v>3087</v>
      </c>
      <c r="B3088" s="7" t="s">
        <v>7695</v>
      </c>
      <c r="C3088" s="6" t="s">
        <v>7696</v>
      </c>
      <c r="D3088" s="6" t="s">
        <v>6414</v>
      </c>
      <c r="E3088" s="6" t="s">
        <v>7697</v>
      </c>
      <c r="F3088" s="8">
        <v>4706021264</v>
      </c>
      <c r="G3088" s="8">
        <v>3</v>
      </c>
    </row>
    <row r="3089" spans="1:7" ht="45" x14ac:dyDescent="0.2">
      <c r="A3089" s="5">
        <v>3088</v>
      </c>
      <c r="B3089" s="7" t="s">
        <v>555</v>
      </c>
      <c r="C3089" s="6" t="s">
        <v>556</v>
      </c>
      <c r="D3089" s="6" t="s">
        <v>557</v>
      </c>
      <c r="E3089" s="6" t="s">
        <v>424</v>
      </c>
      <c r="F3089" s="8">
        <v>7811106233</v>
      </c>
      <c r="G3089" s="8">
        <v>3</v>
      </c>
    </row>
    <row r="3090" spans="1:7" ht="56.25" x14ac:dyDescent="0.2">
      <c r="A3090" s="5">
        <v>3089</v>
      </c>
      <c r="B3090" s="7" t="s">
        <v>552</v>
      </c>
      <c r="C3090" s="6" t="s">
        <v>553</v>
      </c>
      <c r="D3090" s="6" t="s">
        <v>554</v>
      </c>
      <c r="E3090" s="6" t="s">
        <v>424</v>
      </c>
      <c r="F3090" s="8">
        <v>7811106233</v>
      </c>
      <c r="G3090" s="8">
        <v>3</v>
      </c>
    </row>
    <row r="3091" spans="1:7" ht="33.75" x14ac:dyDescent="0.2">
      <c r="A3091" s="5">
        <v>3090</v>
      </c>
      <c r="B3091" s="7" t="s">
        <v>549</v>
      </c>
      <c r="C3091" s="6" t="s">
        <v>550</v>
      </c>
      <c r="D3091" s="6" t="s">
        <v>5574</v>
      </c>
      <c r="E3091" s="6" t="s">
        <v>551</v>
      </c>
      <c r="F3091" s="8">
        <v>7204163831</v>
      </c>
      <c r="G3091" s="8">
        <v>3</v>
      </c>
    </row>
    <row r="3092" spans="1:7" ht="33.75" x14ac:dyDescent="0.2">
      <c r="A3092" s="5">
        <v>3091</v>
      </c>
      <c r="B3092" s="7" t="s">
        <v>7682</v>
      </c>
      <c r="C3092" s="6" t="s">
        <v>7683</v>
      </c>
      <c r="D3092" s="6" t="s">
        <v>7684</v>
      </c>
      <c r="E3092" s="6" t="s">
        <v>7685</v>
      </c>
      <c r="F3092" s="8">
        <v>4704062064</v>
      </c>
      <c r="G3092" s="8">
        <v>3</v>
      </c>
    </row>
    <row r="3093" spans="1:7" ht="33.75" x14ac:dyDescent="0.2">
      <c r="A3093" s="5">
        <v>3092</v>
      </c>
      <c r="B3093" s="7" t="s">
        <v>7679</v>
      </c>
      <c r="C3093" s="6" t="s">
        <v>7680</v>
      </c>
      <c r="D3093" s="6" t="s">
        <v>7681</v>
      </c>
      <c r="E3093" s="6" t="s">
        <v>7655</v>
      </c>
      <c r="F3093" s="8">
        <v>4704062064</v>
      </c>
      <c r="G3093" s="8">
        <v>3</v>
      </c>
    </row>
    <row r="3094" spans="1:7" ht="33.75" x14ac:dyDescent="0.2">
      <c r="A3094" s="5">
        <v>3093</v>
      </c>
      <c r="B3094" s="7" t="s">
        <v>546</v>
      </c>
      <c r="C3094" s="6" t="s">
        <v>547</v>
      </c>
      <c r="D3094" s="6" t="s">
        <v>5573</v>
      </c>
      <c r="E3094" s="6" t="s">
        <v>548</v>
      </c>
      <c r="F3094" s="8">
        <v>7805362341</v>
      </c>
      <c r="G3094" s="8">
        <v>3</v>
      </c>
    </row>
    <row r="3095" spans="1:7" ht="33.75" x14ac:dyDescent="0.2">
      <c r="A3095" s="5">
        <v>3094</v>
      </c>
      <c r="B3095" s="7" t="s">
        <v>544</v>
      </c>
      <c r="C3095" s="6" t="s">
        <v>278</v>
      </c>
      <c r="D3095" s="6" t="s">
        <v>5572</v>
      </c>
      <c r="E3095" s="6" t="s">
        <v>545</v>
      </c>
      <c r="F3095" s="8">
        <v>7802688867</v>
      </c>
      <c r="G3095" s="8">
        <v>3</v>
      </c>
    </row>
    <row r="3096" spans="1:7" ht="33.75" x14ac:dyDescent="0.2">
      <c r="A3096" s="5">
        <v>3095</v>
      </c>
      <c r="B3096" s="7" t="s">
        <v>541</v>
      </c>
      <c r="C3096" s="6" t="s">
        <v>19</v>
      </c>
      <c r="D3096" s="6" t="s">
        <v>542</v>
      </c>
      <c r="E3096" s="6" t="s">
        <v>543</v>
      </c>
      <c r="F3096" s="8">
        <v>7825068203</v>
      </c>
      <c r="G3096" s="8">
        <v>3</v>
      </c>
    </row>
    <row r="3097" spans="1:7" ht="33.75" x14ac:dyDescent="0.2">
      <c r="A3097" s="5">
        <v>3096</v>
      </c>
      <c r="B3097" s="7" t="s">
        <v>538</v>
      </c>
      <c r="C3097" s="6" t="s">
        <v>539</v>
      </c>
      <c r="D3097" s="6" t="s">
        <v>5571</v>
      </c>
      <c r="E3097" s="6" t="s">
        <v>540</v>
      </c>
      <c r="F3097" s="8">
        <v>7841322249</v>
      </c>
      <c r="G3097" s="8">
        <v>3</v>
      </c>
    </row>
    <row r="3098" spans="1:7" ht="45" x14ac:dyDescent="0.2">
      <c r="A3098" s="5">
        <v>3097</v>
      </c>
      <c r="B3098" s="7" t="s">
        <v>536</v>
      </c>
      <c r="C3098" s="6" t="s">
        <v>537</v>
      </c>
      <c r="D3098" s="6" t="s">
        <v>423</v>
      </c>
      <c r="E3098" s="6" t="s">
        <v>424</v>
      </c>
      <c r="F3098" s="8">
        <v>7811106233</v>
      </c>
      <c r="G3098" s="8">
        <v>3</v>
      </c>
    </row>
    <row r="3099" spans="1:7" ht="22.5" x14ac:dyDescent="0.2">
      <c r="A3099" s="5">
        <v>3098</v>
      </c>
      <c r="B3099" s="7" t="s">
        <v>7652</v>
      </c>
      <c r="C3099" s="6" t="s">
        <v>7653</v>
      </c>
      <c r="D3099" s="6" t="s">
        <v>7654</v>
      </c>
      <c r="E3099" s="6" t="s">
        <v>7655</v>
      </c>
      <c r="F3099" s="8">
        <v>4704062064</v>
      </c>
      <c r="G3099" s="8">
        <v>3</v>
      </c>
    </row>
    <row r="3100" spans="1:7" ht="33.75" x14ac:dyDescent="0.2">
      <c r="A3100" s="5">
        <v>3099</v>
      </c>
      <c r="B3100" s="7" t="s">
        <v>532</v>
      </c>
      <c r="C3100" s="6" t="s">
        <v>533</v>
      </c>
      <c r="D3100" s="6" t="s">
        <v>5570</v>
      </c>
      <c r="E3100" s="6" t="s">
        <v>534</v>
      </c>
      <c r="F3100" s="8">
        <v>7810071531</v>
      </c>
      <c r="G3100" s="8">
        <v>3</v>
      </c>
    </row>
    <row r="3101" spans="1:7" ht="67.5" x14ac:dyDescent="0.2">
      <c r="A3101" s="5">
        <v>3100</v>
      </c>
      <c r="B3101" s="7" t="s">
        <v>529</v>
      </c>
      <c r="C3101" s="6" t="s">
        <v>530</v>
      </c>
      <c r="D3101" s="6" t="s">
        <v>5568</v>
      </c>
      <c r="E3101" s="6" t="s">
        <v>531</v>
      </c>
      <c r="F3101" s="8">
        <v>7801321150</v>
      </c>
      <c r="G3101" s="8">
        <v>3</v>
      </c>
    </row>
    <row r="3102" spans="1:7" ht="56.25" x14ac:dyDescent="0.2">
      <c r="A3102" s="5">
        <v>3101</v>
      </c>
      <c r="B3102" s="7" t="s">
        <v>527</v>
      </c>
      <c r="C3102" s="6" t="s">
        <v>76</v>
      </c>
      <c r="D3102" s="6" t="s">
        <v>5567</v>
      </c>
      <c r="E3102" s="6" t="s">
        <v>528</v>
      </c>
      <c r="F3102" s="8">
        <v>4703087154</v>
      </c>
      <c r="G3102" s="8">
        <v>3</v>
      </c>
    </row>
    <row r="3103" spans="1:7" ht="56.25" x14ac:dyDescent="0.2">
      <c r="A3103" s="5">
        <v>3102</v>
      </c>
      <c r="B3103" s="7" t="s">
        <v>7648</v>
      </c>
      <c r="C3103" s="6" t="s">
        <v>7649</v>
      </c>
      <c r="D3103" s="6" t="s">
        <v>7650</v>
      </c>
      <c r="E3103" s="6" t="s">
        <v>7651</v>
      </c>
      <c r="F3103" s="8">
        <v>7806103879</v>
      </c>
      <c r="G3103" s="8">
        <v>3</v>
      </c>
    </row>
    <row r="3104" spans="1:7" ht="33.75" x14ac:dyDescent="0.2">
      <c r="A3104" s="5">
        <v>3103</v>
      </c>
      <c r="B3104" s="7" t="s">
        <v>7642</v>
      </c>
      <c r="C3104" s="6" t="s">
        <v>7643</v>
      </c>
      <c r="D3104" s="6" t="s">
        <v>7644</v>
      </c>
      <c r="E3104" s="6" t="s">
        <v>6736</v>
      </c>
      <c r="F3104" s="8">
        <v>7814148471</v>
      </c>
      <c r="G3104" s="8">
        <v>3</v>
      </c>
    </row>
    <row r="3105" spans="1:7" ht="33.75" x14ac:dyDescent="0.2">
      <c r="A3105" s="5">
        <v>3104</v>
      </c>
      <c r="B3105" s="7" t="s">
        <v>523</v>
      </c>
      <c r="C3105" s="6" t="s">
        <v>524</v>
      </c>
      <c r="D3105" s="6" t="s">
        <v>525</v>
      </c>
      <c r="E3105" s="6" t="s">
        <v>526</v>
      </c>
      <c r="F3105" s="8">
        <v>7802695790</v>
      </c>
      <c r="G3105" s="8">
        <v>3</v>
      </c>
    </row>
    <row r="3106" spans="1:7" ht="33.75" x14ac:dyDescent="0.2">
      <c r="A3106" s="5">
        <v>3105</v>
      </c>
      <c r="B3106" s="7" t="s">
        <v>518</v>
      </c>
      <c r="C3106" s="6" t="s">
        <v>519</v>
      </c>
      <c r="D3106" s="6" t="s">
        <v>520</v>
      </c>
      <c r="E3106" s="6" t="s">
        <v>521</v>
      </c>
      <c r="F3106" s="8">
        <v>4704096497</v>
      </c>
      <c r="G3106" s="8">
        <v>3</v>
      </c>
    </row>
    <row r="3107" spans="1:7" ht="22.5" x14ac:dyDescent="0.2">
      <c r="A3107" s="5">
        <v>3106</v>
      </c>
      <c r="B3107" s="7" t="s">
        <v>512</v>
      </c>
      <c r="C3107" s="6" t="s">
        <v>290</v>
      </c>
      <c r="D3107" s="6" t="s">
        <v>513</v>
      </c>
      <c r="E3107" s="6" t="s">
        <v>514</v>
      </c>
      <c r="F3107" s="8">
        <v>4708002186</v>
      </c>
      <c r="G3107" s="8">
        <v>3</v>
      </c>
    </row>
    <row r="3108" spans="1:7" ht="45" x14ac:dyDescent="0.2">
      <c r="A3108" s="5">
        <v>3107</v>
      </c>
      <c r="B3108" s="7" t="s">
        <v>507</v>
      </c>
      <c r="C3108" s="6" t="s">
        <v>508</v>
      </c>
      <c r="D3108" s="6" t="s">
        <v>5562</v>
      </c>
      <c r="E3108" s="6" t="s">
        <v>504</v>
      </c>
      <c r="F3108" s="8">
        <v>4715006030</v>
      </c>
      <c r="G3108" s="8">
        <v>3</v>
      </c>
    </row>
    <row r="3109" spans="1:7" ht="45" x14ac:dyDescent="0.2">
      <c r="A3109" s="5">
        <v>3108</v>
      </c>
      <c r="B3109" s="7" t="s">
        <v>505</v>
      </c>
      <c r="C3109" s="6" t="s">
        <v>506</v>
      </c>
      <c r="D3109" s="6" t="s">
        <v>5561</v>
      </c>
      <c r="E3109" s="6" t="s">
        <v>504</v>
      </c>
      <c r="F3109" s="8">
        <v>4715006030</v>
      </c>
      <c r="G3109" s="8">
        <v>3</v>
      </c>
    </row>
    <row r="3110" spans="1:7" ht="45" x14ac:dyDescent="0.2">
      <c r="A3110" s="5">
        <v>3109</v>
      </c>
      <c r="B3110" s="7" t="s">
        <v>502</v>
      </c>
      <c r="C3110" s="6" t="s">
        <v>503</v>
      </c>
      <c r="D3110" s="6" t="s">
        <v>5560</v>
      </c>
      <c r="E3110" s="6" t="s">
        <v>504</v>
      </c>
      <c r="F3110" s="8">
        <v>4715006030</v>
      </c>
      <c r="G3110" s="8">
        <v>3</v>
      </c>
    </row>
    <row r="3111" spans="1:7" ht="56.25" x14ac:dyDescent="0.2">
      <c r="A3111" s="5">
        <v>3110</v>
      </c>
      <c r="B3111" s="7" t="s">
        <v>7619</v>
      </c>
      <c r="C3111" s="6" t="s">
        <v>7620</v>
      </c>
      <c r="D3111" s="6" t="s">
        <v>7621</v>
      </c>
      <c r="E3111" s="6" t="s">
        <v>7622</v>
      </c>
      <c r="F3111" s="8">
        <v>4706035757</v>
      </c>
      <c r="G3111" s="8">
        <v>3</v>
      </c>
    </row>
    <row r="3112" spans="1:7" ht="33.75" x14ac:dyDescent="0.2">
      <c r="A3112" s="5">
        <v>3111</v>
      </c>
      <c r="B3112" s="7" t="s">
        <v>500</v>
      </c>
      <c r="C3112" s="6" t="s">
        <v>76</v>
      </c>
      <c r="D3112" s="6" t="s">
        <v>5559</v>
      </c>
      <c r="E3112" s="6" t="s">
        <v>501</v>
      </c>
      <c r="F3112" s="8">
        <v>4719016279</v>
      </c>
      <c r="G3112" s="8">
        <v>3</v>
      </c>
    </row>
    <row r="3113" spans="1:7" ht="22.5" x14ac:dyDescent="0.2">
      <c r="A3113" s="5">
        <v>3112</v>
      </c>
      <c r="B3113" s="7" t="s">
        <v>7613</v>
      </c>
      <c r="C3113" s="6" t="s">
        <v>7614</v>
      </c>
      <c r="D3113" s="6" t="s">
        <v>7615</v>
      </c>
      <c r="E3113" s="6" t="s">
        <v>6834</v>
      </c>
      <c r="F3113" s="8">
        <v>7743792870</v>
      </c>
      <c r="G3113" s="8">
        <v>3</v>
      </c>
    </row>
    <row r="3114" spans="1:7" ht="45" x14ac:dyDescent="0.2">
      <c r="A3114" s="5">
        <v>3113</v>
      </c>
      <c r="B3114" s="7" t="s">
        <v>497</v>
      </c>
      <c r="C3114" s="6" t="s">
        <v>80</v>
      </c>
      <c r="D3114" s="6" t="s">
        <v>498</v>
      </c>
      <c r="E3114" s="6" t="s">
        <v>499</v>
      </c>
      <c r="F3114" s="8">
        <v>7810422606</v>
      </c>
      <c r="G3114" s="8">
        <v>3</v>
      </c>
    </row>
    <row r="3115" spans="1:7" ht="45" x14ac:dyDescent="0.2">
      <c r="A3115" s="5">
        <v>3114</v>
      </c>
      <c r="B3115" s="7" t="s">
        <v>494</v>
      </c>
      <c r="C3115" s="6" t="s">
        <v>495</v>
      </c>
      <c r="D3115" s="6" t="s">
        <v>4221</v>
      </c>
      <c r="E3115" s="6" t="s">
        <v>496</v>
      </c>
      <c r="F3115" s="8">
        <v>7842459430</v>
      </c>
      <c r="G3115" s="8">
        <v>3</v>
      </c>
    </row>
    <row r="3116" spans="1:7" ht="22.5" x14ac:dyDescent="0.2">
      <c r="A3116" s="5">
        <v>3115</v>
      </c>
      <c r="B3116" s="7" t="s">
        <v>492</v>
      </c>
      <c r="C3116" s="6" t="s">
        <v>290</v>
      </c>
      <c r="D3116" s="6" t="s">
        <v>5558</v>
      </c>
      <c r="E3116" s="6" t="s">
        <v>493</v>
      </c>
      <c r="F3116" s="8">
        <v>7806519718</v>
      </c>
      <c r="G3116" s="8">
        <v>3</v>
      </c>
    </row>
    <row r="3117" spans="1:7" ht="67.5" x14ac:dyDescent="0.2">
      <c r="A3117" s="5">
        <v>3116</v>
      </c>
      <c r="B3117" s="7" t="s">
        <v>490</v>
      </c>
      <c r="C3117" s="6" t="s">
        <v>19</v>
      </c>
      <c r="D3117" s="6" t="s">
        <v>5557</v>
      </c>
      <c r="E3117" s="6" t="s">
        <v>491</v>
      </c>
      <c r="F3117" s="8">
        <v>7839431434</v>
      </c>
      <c r="G3117" s="8">
        <v>3</v>
      </c>
    </row>
    <row r="3118" spans="1:7" ht="56.25" x14ac:dyDescent="0.2">
      <c r="A3118" s="5">
        <v>3117</v>
      </c>
      <c r="B3118" s="7" t="s">
        <v>487</v>
      </c>
      <c r="C3118" s="6" t="s">
        <v>488</v>
      </c>
      <c r="D3118" s="6" t="s">
        <v>5556</v>
      </c>
      <c r="E3118" s="6" t="s">
        <v>489</v>
      </c>
      <c r="F3118" s="8">
        <v>7806520632</v>
      </c>
      <c r="G3118" s="8">
        <v>3</v>
      </c>
    </row>
    <row r="3119" spans="1:7" ht="45" x14ac:dyDescent="0.2">
      <c r="A3119" s="5">
        <v>3118</v>
      </c>
      <c r="B3119" s="7" t="s">
        <v>7601</v>
      </c>
      <c r="C3119" s="6" t="s">
        <v>7602</v>
      </c>
      <c r="D3119" s="6" t="s">
        <v>7603</v>
      </c>
      <c r="E3119" s="6" t="s">
        <v>7604</v>
      </c>
      <c r="F3119" s="8">
        <v>7801021076</v>
      </c>
      <c r="G3119" s="8">
        <v>3</v>
      </c>
    </row>
    <row r="3120" spans="1:7" ht="45" x14ac:dyDescent="0.2">
      <c r="A3120" s="5">
        <v>3119</v>
      </c>
      <c r="B3120" s="7" t="s">
        <v>484</v>
      </c>
      <c r="C3120" s="6" t="s">
        <v>485</v>
      </c>
      <c r="D3120" s="6" t="s">
        <v>5550</v>
      </c>
      <c r="E3120" s="6" t="s">
        <v>486</v>
      </c>
      <c r="F3120" s="8">
        <v>7743843490</v>
      </c>
      <c r="G3120" s="8">
        <v>3</v>
      </c>
    </row>
    <row r="3121" spans="1:7" ht="56.25" x14ac:dyDescent="0.2">
      <c r="A3121" s="5">
        <v>3120</v>
      </c>
      <c r="B3121" s="7" t="s">
        <v>7589</v>
      </c>
      <c r="C3121" s="6" t="s">
        <v>7590</v>
      </c>
      <c r="D3121" s="6" t="s">
        <v>7591</v>
      </c>
      <c r="E3121" s="6" t="s">
        <v>7583</v>
      </c>
      <c r="F3121" s="8">
        <v>7802853013</v>
      </c>
      <c r="G3121" s="8">
        <v>3</v>
      </c>
    </row>
    <row r="3122" spans="1:7" ht="45" x14ac:dyDescent="0.2">
      <c r="A3122" s="5">
        <v>3121</v>
      </c>
      <c r="B3122" s="7" t="s">
        <v>7587</v>
      </c>
      <c r="C3122" s="6" t="s">
        <v>7588</v>
      </c>
      <c r="D3122" s="6" t="s">
        <v>483</v>
      </c>
      <c r="E3122" s="6" t="s">
        <v>7586</v>
      </c>
      <c r="F3122" s="8">
        <v>7705098679</v>
      </c>
      <c r="G3122" s="8">
        <v>3</v>
      </c>
    </row>
    <row r="3123" spans="1:7" ht="33.75" x14ac:dyDescent="0.2">
      <c r="A3123" s="5">
        <v>3122</v>
      </c>
      <c r="B3123" s="7" t="s">
        <v>7584</v>
      </c>
      <c r="C3123" s="6" t="s">
        <v>7585</v>
      </c>
      <c r="D3123" s="6" t="s">
        <v>483</v>
      </c>
      <c r="E3123" s="6" t="s">
        <v>7586</v>
      </c>
      <c r="F3123" s="8">
        <v>7705098679</v>
      </c>
      <c r="G3123" s="8">
        <v>3</v>
      </c>
    </row>
    <row r="3124" spans="1:7" ht="22.5" x14ac:dyDescent="0.2">
      <c r="A3124" s="5">
        <v>3123</v>
      </c>
      <c r="B3124" s="7" t="s">
        <v>481</v>
      </c>
      <c r="C3124" s="6" t="s">
        <v>482</v>
      </c>
      <c r="D3124" s="6" t="s">
        <v>5555</v>
      </c>
      <c r="E3124" s="6" t="s">
        <v>452</v>
      </c>
      <c r="F3124" s="8">
        <v>7825335145</v>
      </c>
      <c r="G3124" s="8">
        <v>3</v>
      </c>
    </row>
    <row r="3125" spans="1:7" ht="33.75" x14ac:dyDescent="0.2">
      <c r="A3125" s="5">
        <v>3124</v>
      </c>
      <c r="B3125" s="7" t="s">
        <v>479</v>
      </c>
      <c r="C3125" s="6" t="s">
        <v>480</v>
      </c>
      <c r="D3125" s="6" t="s">
        <v>5554</v>
      </c>
      <c r="E3125" s="6" t="s">
        <v>452</v>
      </c>
      <c r="F3125" s="8">
        <v>7825335145</v>
      </c>
      <c r="G3125" s="8">
        <v>3</v>
      </c>
    </row>
    <row r="3126" spans="1:7" ht="22.5" x14ac:dyDescent="0.2">
      <c r="A3126" s="5">
        <v>3125</v>
      </c>
      <c r="B3126" s="7" t="s">
        <v>477</v>
      </c>
      <c r="C3126" s="6" t="s">
        <v>478</v>
      </c>
      <c r="D3126" s="6" t="s">
        <v>5553</v>
      </c>
      <c r="E3126" s="6" t="s">
        <v>452</v>
      </c>
      <c r="F3126" s="8">
        <v>7825335145</v>
      </c>
      <c r="G3126" s="8">
        <v>3</v>
      </c>
    </row>
    <row r="3127" spans="1:7" ht="22.5" x14ac:dyDescent="0.2">
      <c r="A3127" s="5">
        <v>3126</v>
      </c>
      <c r="B3127" s="7" t="s">
        <v>475</v>
      </c>
      <c r="C3127" s="6" t="s">
        <v>476</v>
      </c>
      <c r="D3127" s="6" t="s">
        <v>5552</v>
      </c>
      <c r="E3127" s="6" t="s">
        <v>452</v>
      </c>
      <c r="F3127" s="8">
        <v>7825335145</v>
      </c>
      <c r="G3127" s="8">
        <v>3</v>
      </c>
    </row>
    <row r="3128" spans="1:7" ht="67.5" x14ac:dyDescent="0.2">
      <c r="A3128" s="5">
        <v>3127</v>
      </c>
      <c r="B3128" s="7" t="s">
        <v>473</v>
      </c>
      <c r="C3128" s="6" t="s">
        <v>474</v>
      </c>
      <c r="D3128" s="6" t="s">
        <v>5551</v>
      </c>
      <c r="E3128" s="6" t="s">
        <v>6297</v>
      </c>
      <c r="F3128" s="8">
        <v>4717003348</v>
      </c>
      <c r="G3128" s="8">
        <v>3</v>
      </c>
    </row>
    <row r="3129" spans="1:7" ht="45" x14ac:dyDescent="0.2">
      <c r="A3129" s="5">
        <v>3128</v>
      </c>
      <c r="B3129" s="7" t="s">
        <v>470</v>
      </c>
      <c r="C3129" s="6" t="s">
        <v>471</v>
      </c>
      <c r="D3129" s="6" t="s">
        <v>5550</v>
      </c>
      <c r="E3129" s="6" t="s">
        <v>472</v>
      </c>
      <c r="F3129" s="8">
        <v>7743858715</v>
      </c>
      <c r="G3129" s="8">
        <v>3</v>
      </c>
    </row>
    <row r="3130" spans="1:7" ht="45" x14ac:dyDescent="0.2">
      <c r="A3130" s="5">
        <v>3129</v>
      </c>
      <c r="B3130" s="7" t="s">
        <v>7577</v>
      </c>
      <c r="C3130" s="6" t="s">
        <v>7578</v>
      </c>
      <c r="D3130" s="6" t="s">
        <v>5550</v>
      </c>
      <c r="E3130" s="6" t="s">
        <v>7579</v>
      </c>
      <c r="F3130" s="8">
        <v>7702192017</v>
      </c>
      <c r="G3130" s="8">
        <v>3</v>
      </c>
    </row>
    <row r="3131" spans="1:7" ht="33.75" x14ac:dyDescent="0.2">
      <c r="A3131" s="5">
        <v>3130</v>
      </c>
      <c r="B3131" s="7" t="s">
        <v>468</v>
      </c>
      <c r="C3131" s="6" t="s">
        <v>469</v>
      </c>
      <c r="D3131" s="6" t="s">
        <v>5549</v>
      </c>
      <c r="E3131" s="6" t="s">
        <v>452</v>
      </c>
      <c r="F3131" s="8">
        <v>7825335145</v>
      </c>
      <c r="G3131" s="8">
        <v>3</v>
      </c>
    </row>
    <row r="3132" spans="1:7" ht="22.5" x14ac:dyDescent="0.2">
      <c r="A3132" s="5">
        <v>3131</v>
      </c>
      <c r="B3132" s="7" t="s">
        <v>466</v>
      </c>
      <c r="C3132" s="6" t="s">
        <v>467</v>
      </c>
      <c r="D3132" s="6" t="s">
        <v>5548</v>
      </c>
      <c r="E3132" s="6" t="s">
        <v>452</v>
      </c>
      <c r="F3132" s="8">
        <v>7825335145</v>
      </c>
      <c r="G3132" s="8">
        <v>3</v>
      </c>
    </row>
    <row r="3133" spans="1:7" ht="33.75" x14ac:dyDescent="0.2">
      <c r="A3133" s="5">
        <v>3132</v>
      </c>
      <c r="B3133" s="7" t="s">
        <v>464</v>
      </c>
      <c r="C3133" s="6" t="s">
        <v>465</v>
      </c>
      <c r="D3133" s="6" t="s">
        <v>5547</v>
      </c>
      <c r="E3133" s="6" t="s">
        <v>452</v>
      </c>
      <c r="F3133" s="8">
        <v>7825335145</v>
      </c>
      <c r="G3133" s="8">
        <v>3</v>
      </c>
    </row>
    <row r="3134" spans="1:7" ht="33.75" x14ac:dyDescent="0.2">
      <c r="A3134" s="5">
        <v>3133</v>
      </c>
      <c r="B3134" s="7" t="s">
        <v>461</v>
      </c>
      <c r="C3134" s="6" t="s">
        <v>462</v>
      </c>
      <c r="D3134" s="6" t="s">
        <v>5546</v>
      </c>
      <c r="E3134" s="6" t="s">
        <v>463</v>
      </c>
      <c r="F3134" s="8">
        <v>7841035854</v>
      </c>
      <c r="G3134" s="8">
        <v>3</v>
      </c>
    </row>
    <row r="3135" spans="1:7" ht="33.75" x14ac:dyDescent="0.2">
      <c r="A3135" s="5">
        <v>3134</v>
      </c>
      <c r="B3135" s="7" t="s">
        <v>7556</v>
      </c>
      <c r="C3135" s="6" t="s">
        <v>7557</v>
      </c>
      <c r="D3135" s="6" t="s">
        <v>7558</v>
      </c>
      <c r="E3135" s="6" t="s">
        <v>6736</v>
      </c>
      <c r="F3135" s="8">
        <v>7814148471</v>
      </c>
      <c r="G3135" s="8">
        <v>3</v>
      </c>
    </row>
    <row r="3136" spans="1:7" ht="45" x14ac:dyDescent="0.2">
      <c r="A3136" s="5">
        <v>3135</v>
      </c>
      <c r="B3136" s="7" t="s">
        <v>458</v>
      </c>
      <c r="C3136" s="6" t="s">
        <v>459</v>
      </c>
      <c r="D3136" s="6" t="s">
        <v>5545</v>
      </c>
      <c r="E3136" s="6" t="s">
        <v>460</v>
      </c>
      <c r="F3136" s="8">
        <v>4707038729</v>
      </c>
      <c r="G3136" s="8">
        <v>3</v>
      </c>
    </row>
    <row r="3137" spans="1:7" ht="45" x14ac:dyDescent="0.2">
      <c r="A3137" s="5">
        <v>3136</v>
      </c>
      <c r="B3137" s="7" t="s">
        <v>455</v>
      </c>
      <c r="C3137" s="6" t="s">
        <v>456</v>
      </c>
      <c r="D3137" s="6" t="s">
        <v>457</v>
      </c>
      <c r="E3137" s="6" t="s">
        <v>424</v>
      </c>
      <c r="F3137" s="8">
        <v>7811106233</v>
      </c>
      <c r="G3137" s="8">
        <v>3</v>
      </c>
    </row>
    <row r="3138" spans="1:7" ht="45" x14ac:dyDescent="0.2">
      <c r="A3138" s="5">
        <v>3137</v>
      </c>
      <c r="B3138" s="7" t="s">
        <v>5541</v>
      </c>
      <c r="C3138" s="6" t="s">
        <v>5542</v>
      </c>
      <c r="D3138" s="6" t="s">
        <v>5543</v>
      </c>
      <c r="E3138" s="6" t="s">
        <v>5544</v>
      </c>
      <c r="F3138" s="8">
        <v>4711002267</v>
      </c>
      <c r="G3138" s="8">
        <v>3</v>
      </c>
    </row>
    <row r="3139" spans="1:7" ht="33.75" x14ac:dyDescent="0.2">
      <c r="A3139" s="5">
        <v>3138</v>
      </c>
      <c r="B3139" s="7" t="s">
        <v>453</v>
      </c>
      <c r="C3139" s="6" t="s">
        <v>53</v>
      </c>
      <c r="D3139" s="6" t="s">
        <v>5540</v>
      </c>
      <c r="E3139" s="6" t="s">
        <v>454</v>
      </c>
      <c r="F3139" s="8">
        <v>4711000781</v>
      </c>
      <c r="G3139" s="8">
        <v>3</v>
      </c>
    </row>
    <row r="3140" spans="1:7" ht="33.75" x14ac:dyDescent="0.2">
      <c r="A3140" s="5">
        <v>3139</v>
      </c>
      <c r="B3140" s="7" t="s">
        <v>450</v>
      </c>
      <c r="C3140" s="6" t="s">
        <v>451</v>
      </c>
      <c r="D3140" s="6" t="s">
        <v>5539</v>
      </c>
      <c r="E3140" s="6" t="s">
        <v>452</v>
      </c>
      <c r="F3140" s="8">
        <v>7825335145</v>
      </c>
      <c r="G3140" s="8">
        <v>3</v>
      </c>
    </row>
    <row r="3141" spans="1:7" ht="67.5" x14ac:dyDescent="0.2">
      <c r="A3141" s="5">
        <v>3140</v>
      </c>
      <c r="B3141" s="7" t="s">
        <v>447</v>
      </c>
      <c r="C3141" s="6" t="s">
        <v>448</v>
      </c>
      <c r="D3141" s="6" t="s">
        <v>5538</v>
      </c>
      <c r="E3141" s="6" t="s">
        <v>449</v>
      </c>
      <c r="F3141" s="8">
        <v>4715007499</v>
      </c>
      <c r="G3141" s="8">
        <v>3</v>
      </c>
    </row>
    <row r="3142" spans="1:7" ht="45" x14ac:dyDescent="0.2">
      <c r="A3142" s="5">
        <v>3141</v>
      </c>
      <c r="B3142" s="7" t="s">
        <v>444</v>
      </c>
      <c r="C3142" s="6" t="s">
        <v>290</v>
      </c>
      <c r="D3142" s="6" t="s">
        <v>445</v>
      </c>
      <c r="E3142" s="6" t="s">
        <v>446</v>
      </c>
      <c r="F3142" s="8">
        <v>7810267693</v>
      </c>
      <c r="G3142" s="8">
        <v>3</v>
      </c>
    </row>
    <row r="3143" spans="1:7" ht="33.75" x14ac:dyDescent="0.2">
      <c r="A3143" s="5">
        <v>3142</v>
      </c>
      <c r="B3143" s="7" t="s">
        <v>440</v>
      </c>
      <c r="C3143" s="6" t="s">
        <v>441</v>
      </c>
      <c r="D3143" s="6" t="s">
        <v>5537</v>
      </c>
      <c r="E3143" s="6" t="s">
        <v>442</v>
      </c>
      <c r="F3143" s="8">
        <v>7814308862</v>
      </c>
      <c r="G3143" s="8">
        <v>3</v>
      </c>
    </row>
    <row r="3144" spans="1:7" ht="33.75" x14ac:dyDescent="0.2">
      <c r="A3144" s="5">
        <v>3143</v>
      </c>
      <c r="B3144" s="7" t="s">
        <v>7535</v>
      </c>
      <c r="C3144" s="6" t="s">
        <v>7536</v>
      </c>
      <c r="D3144" s="6" t="s">
        <v>7537</v>
      </c>
      <c r="E3144" s="6" t="s">
        <v>6834</v>
      </c>
      <c r="F3144" s="8">
        <v>7743792870</v>
      </c>
      <c r="G3144" s="8">
        <v>3</v>
      </c>
    </row>
    <row r="3145" spans="1:7" ht="112.5" x14ac:dyDescent="0.2">
      <c r="A3145" s="5">
        <v>3144</v>
      </c>
      <c r="B3145" s="7" t="s">
        <v>437</v>
      </c>
      <c r="C3145" s="6" t="s">
        <v>438</v>
      </c>
      <c r="D3145" s="6" t="s">
        <v>5536</v>
      </c>
      <c r="E3145" s="6" t="s">
        <v>439</v>
      </c>
      <c r="F3145" s="8">
        <v>4703116542</v>
      </c>
      <c r="G3145" s="8">
        <v>3</v>
      </c>
    </row>
    <row r="3146" spans="1:7" ht="45" x14ac:dyDescent="0.2">
      <c r="A3146" s="5">
        <v>3145</v>
      </c>
      <c r="B3146" s="7" t="s">
        <v>435</v>
      </c>
      <c r="C3146" s="6" t="s">
        <v>290</v>
      </c>
      <c r="D3146" s="6" t="s">
        <v>5535</v>
      </c>
      <c r="E3146" s="6" t="s">
        <v>436</v>
      </c>
      <c r="F3146" s="8">
        <v>7813476712</v>
      </c>
      <c r="G3146" s="8">
        <v>3</v>
      </c>
    </row>
    <row r="3147" spans="1:7" ht="56.25" x14ac:dyDescent="0.2">
      <c r="A3147" s="5">
        <v>3146</v>
      </c>
      <c r="B3147" s="7" t="s">
        <v>432</v>
      </c>
      <c r="C3147" s="6" t="s">
        <v>433</v>
      </c>
      <c r="D3147" s="6" t="s">
        <v>5534</v>
      </c>
      <c r="E3147" s="6" t="s">
        <v>434</v>
      </c>
      <c r="F3147" s="8">
        <v>7801502492</v>
      </c>
      <c r="G3147" s="8">
        <v>3</v>
      </c>
    </row>
    <row r="3148" spans="1:7" ht="33.75" x14ac:dyDescent="0.2">
      <c r="A3148" s="5">
        <v>3147</v>
      </c>
      <c r="B3148" s="7" t="s">
        <v>429</v>
      </c>
      <c r="C3148" s="6" t="s">
        <v>430</v>
      </c>
      <c r="D3148" s="6" t="s">
        <v>5533</v>
      </c>
      <c r="E3148" s="6" t="s">
        <v>431</v>
      </c>
      <c r="F3148" s="8">
        <v>4727005577</v>
      </c>
      <c r="G3148" s="8">
        <v>3</v>
      </c>
    </row>
    <row r="3149" spans="1:7" ht="22.5" x14ac:dyDescent="0.2">
      <c r="A3149" s="5">
        <v>3148</v>
      </c>
      <c r="B3149" s="7" t="s">
        <v>428</v>
      </c>
      <c r="C3149" s="6" t="s">
        <v>5530</v>
      </c>
      <c r="D3149" s="6" t="s">
        <v>5531</v>
      </c>
      <c r="E3149" s="6" t="s">
        <v>5532</v>
      </c>
      <c r="F3149" s="8">
        <v>7814803095</v>
      </c>
      <c r="G3149" s="8">
        <v>3</v>
      </c>
    </row>
    <row r="3150" spans="1:7" ht="33.75" x14ac:dyDescent="0.2">
      <c r="A3150" s="5">
        <v>3149</v>
      </c>
      <c r="B3150" s="7" t="s">
        <v>425</v>
      </c>
      <c r="C3150" s="6" t="s">
        <v>426</v>
      </c>
      <c r="D3150" s="6" t="s">
        <v>5529</v>
      </c>
      <c r="E3150" s="6" t="s">
        <v>427</v>
      </c>
      <c r="F3150" s="8">
        <v>7804027894</v>
      </c>
      <c r="G3150" s="8">
        <v>3</v>
      </c>
    </row>
    <row r="3151" spans="1:7" ht="45" x14ac:dyDescent="0.2">
      <c r="A3151" s="5">
        <v>3150</v>
      </c>
      <c r="B3151" s="7" t="s">
        <v>421</v>
      </c>
      <c r="C3151" s="6" t="s">
        <v>422</v>
      </c>
      <c r="D3151" s="6" t="s">
        <v>423</v>
      </c>
      <c r="E3151" s="6" t="s">
        <v>424</v>
      </c>
      <c r="F3151" s="8">
        <v>7811106233</v>
      </c>
      <c r="G3151" s="8">
        <v>3</v>
      </c>
    </row>
    <row r="3152" spans="1:7" ht="45" x14ac:dyDescent="0.2">
      <c r="A3152" s="5">
        <v>3151</v>
      </c>
      <c r="B3152" s="7" t="s">
        <v>418</v>
      </c>
      <c r="C3152" s="6" t="s">
        <v>419</v>
      </c>
      <c r="D3152" s="6" t="s">
        <v>5528</v>
      </c>
      <c r="E3152" s="6" t="s">
        <v>420</v>
      </c>
      <c r="F3152" s="8">
        <v>7810147131</v>
      </c>
      <c r="G3152" s="8">
        <v>3</v>
      </c>
    </row>
    <row r="3153" spans="1:7" ht="67.5" x14ac:dyDescent="0.2">
      <c r="A3153" s="5">
        <v>3152</v>
      </c>
      <c r="B3153" s="7" t="s">
        <v>415</v>
      </c>
      <c r="C3153" s="6" t="s">
        <v>416</v>
      </c>
      <c r="D3153" s="6" t="s">
        <v>5527</v>
      </c>
      <c r="E3153" s="6" t="s">
        <v>417</v>
      </c>
      <c r="F3153" s="8">
        <v>4703178034</v>
      </c>
      <c r="G3153" s="8">
        <v>3</v>
      </c>
    </row>
    <row r="3154" spans="1:7" ht="22.5" x14ac:dyDescent="0.2">
      <c r="A3154" s="5">
        <v>3153</v>
      </c>
      <c r="B3154" s="7" t="s">
        <v>7513</v>
      </c>
      <c r="C3154" s="6" t="s">
        <v>7514</v>
      </c>
      <c r="D3154" s="6" t="s">
        <v>7515</v>
      </c>
      <c r="E3154" s="6" t="s">
        <v>6938</v>
      </c>
      <c r="F3154" s="8">
        <v>7719723690</v>
      </c>
      <c r="G3154" s="8">
        <v>3</v>
      </c>
    </row>
    <row r="3155" spans="1:7" ht="45" x14ac:dyDescent="0.2">
      <c r="A3155" s="5">
        <v>3154</v>
      </c>
      <c r="B3155" s="7" t="s">
        <v>5523</v>
      </c>
      <c r="C3155" s="6" t="s">
        <v>5524</v>
      </c>
      <c r="D3155" s="6" t="s">
        <v>5525</v>
      </c>
      <c r="E3155" s="6" t="s">
        <v>5526</v>
      </c>
      <c r="F3155" s="8">
        <v>7805557735</v>
      </c>
      <c r="G3155" s="8">
        <v>3</v>
      </c>
    </row>
    <row r="3156" spans="1:7" ht="45" x14ac:dyDescent="0.2">
      <c r="A3156" s="5">
        <v>3155</v>
      </c>
      <c r="B3156" s="7" t="s">
        <v>411</v>
      </c>
      <c r="C3156" s="6" t="s">
        <v>412</v>
      </c>
      <c r="D3156" s="6" t="s">
        <v>413</v>
      </c>
      <c r="E3156" s="6" t="s">
        <v>414</v>
      </c>
      <c r="F3156" s="8">
        <v>4712029790</v>
      </c>
      <c r="G3156" s="8">
        <v>3</v>
      </c>
    </row>
    <row r="3157" spans="1:7" ht="33.75" x14ac:dyDescent="0.2">
      <c r="A3157" s="5">
        <v>3156</v>
      </c>
      <c r="B3157" s="7" t="s">
        <v>409</v>
      </c>
      <c r="C3157" s="6" t="s">
        <v>76</v>
      </c>
      <c r="D3157" s="6" t="s">
        <v>5522</v>
      </c>
      <c r="E3157" s="6" t="s">
        <v>410</v>
      </c>
      <c r="F3157" s="8">
        <v>7801526905</v>
      </c>
      <c r="G3157" s="8">
        <v>3</v>
      </c>
    </row>
    <row r="3158" spans="1:7" ht="56.25" x14ac:dyDescent="0.2">
      <c r="A3158" s="5">
        <v>3157</v>
      </c>
      <c r="B3158" s="7" t="s">
        <v>405</v>
      </c>
      <c r="C3158" s="6" t="s">
        <v>406</v>
      </c>
      <c r="D3158" s="6" t="s">
        <v>407</v>
      </c>
      <c r="E3158" s="6" t="s">
        <v>408</v>
      </c>
      <c r="F3158" s="8">
        <v>7810800907</v>
      </c>
      <c r="G3158" s="8">
        <v>3</v>
      </c>
    </row>
    <row r="3159" spans="1:7" ht="56.25" x14ac:dyDescent="0.2">
      <c r="A3159" s="5">
        <v>3158</v>
      </c>
      <c r="B3159" s="7" t="s">
        <v>402</v>
      </c>
      <c r="C3159" s="6" t="s">
        <v>403</v>
      </c>
      <c r="D3159" s="6" t="s">
        <v>404</v>
      </c>
      <c r="E3159" s="6" t="s">
        <v>398</v>
      </c>
      <c r="F3159" s="8">
        <v>7802643016</v>
      </c>
      <c r="G3159" s="8">
        <v>3</v>
      </c>
    </row>
    <row r="3160" spans="1:7" ht="67.5" x14ac:dyDescent="0.2">
      <c r="A3160" s="5">
        <v>3159</v>
      </c>
      <c r="B3160" s="7" t="s">
        <v>399</v>
      </c>
      <c r="C3160" s="6" t="s">
        <v>400</v>
      </c>
      <c r="D3160" s="6" t="s">
        <v>401</v>
      </c>
      <c r="E3160" s="6" t="s">
        <v>398</v>
      </c>
      <c r="F3160" s="8">
        <v>7802643016</v>
      </c>
      <c r="G3160" s="8">
        <v>3</v>
      </c>
    </row>
    <row r="3161" spans="1:7" ht="45" x14ac:dyDescent="0.2">
      <c r="A3161" s="5">
        <v>3160</v>
      </c>
      <c r="B3161" s="7" t="s">
        <v>7510</v>
      </c>
      <c r="C3161" s="6" t="s">
        <v>7511</v>
      </c>
      <c r="D3161" s="6" t="s">
        <v>7512</v>
      </c>
      <c r="E3161" s="6" t="s">
        <v>6327</v>
      </c>
      <c r="F3161" s="8">
        <v>4703074613</v>
      </c>
      <c r="G3161" s="8">
        <v>3</v>
      </c>
    </row>
    <row r="3162" spans="1:7" ht="22.5" x14ac:dyDescent="0.2">
      <c r="A3162" s="5">
        <v>3161</v>
      </c>
      <c r="B3162" s="7" t="s">
        <v>393</v>
      </c>
      <c r="C3162" s="6" t="s">
        <v>394</v>
      </c>
      <c r="D3162" s="6" t="s">
        <v>395</v>
      </c>
      <c r="E3162" s="6" t="s">
        <v>396</v>
      </c>
      <c r="F3162" s="8">
        <v>7806209410</v>
      </c>
      <c r="G3162" s="8">
        <v>3</v>
      </c>
    </row>
    <row r="3163" spans="1:7" ht="22.5" x14ac:dyDescent="0.2">
      <c r="A3163" s="5">
        <v>3162</v>
      </c>
      <c r="B3163" s="7" t="s">
        <v>7496</v>
      </c>
      <c r="C3163" s="6" t="s">
        <v>7497</v>
      </c>
      <c r="D3163" s="6" t="s">
        <v>7498</v>
      </c>
      <c r="E3163" s="6" t="s">
        <v>6398</v>
      </c>
      <c r="F3163" s="8">
        <v>7710044140</v>
      </c>
      <c r="G3163" s="8">
        <v>3</v>
      </c>
    </row>
    <row r="3164" spans="1:7" ht="22.5" x14ac:dyDescent="0.2">
      <c r="A3164" s="5">
        <v>3163</v>
      </c>
      <c r="B3164" s="7" t="s">
        <v>389</v>
      </c>
      <c r="C3164" s="6" t="s">
        <v>390</v>
      </c>
      <c r="D3164" s="6" t="s">
        <v>391</v>
      </c>
      <c r="E3164" s="6" t="s">
        <v>392</v>
      </c>
      <c r="F3164" s="8">
        <v>7814371448</v>
      </c>
      <c r="G3164" s="8">
        <v>3</v>
      </c>
    </row>
    <row r="3165" spans="1:7" ht="33.75" x14ac:dyDescent="0.2">
      <c r="A3165" s="5">
        <v>3164</v>
      </c>
      <c r="B3165" s="7" t="s">
        <v>384</v>
      </c>
      <c r="C3165" s="6" t="s">
        <v>87</v>
      </c>
      <c r="D3165" s="6" t="s">
        <v>5521</v>
      </c>
      <c r="E3165" s="6" t="s">
        <v>385</v>
      </c>
      <c r="F3165" s="8">
        <v>4703174640</v>
      </c>
      <c r="G3165" s="8">
        <v>3</v>
      </c>
    </row>
    <row r="3166" spans="1:7" ht="67.5" x14ac:dyDescent="0.2">
      <c r="A3166" s="5">
        <v>3165</v>
      </c>
      <c r="B3166" s="7" t="s">
        <v>380</v>
      </c>
      <c r="C3166" s="6" t="s">
        <v>381</v>
      </c>
      <c r="D3166" s="6" t="s">
        <v>382</v>
      </c>
      <c r="E3166" s="6" t="s">
        <v>383</v>
      </c>
      <c r="F3166" s="8">
        <v>7710395564</v>
      </c>
      <c r="G3166" s="8">
        <v>3</v>
      </c>
    </row>
    <row r="3167" spans="1:7" ht="78.75" x14ac:dyDescent="0.2">
      <c r="A3167" s="5">
        <v>3166</v>
      </c>
      <c r="B3167" s="7" t="s">
        <v>5517</v>
      </c>
      <c r="C3167" s="6" t="s">
        <v>5518</v>
      </c>
      <c r="D3167" s="6" t="s">
        <v>5519</v>
      </c>
      <c r="E3167" s="6" t="s">
        <v>5520</v>
      </c>
      <c r="F3167" s="8">
        <v>7813609810</v>
      </c>
      <c r="G3167" s="8">
        <v>3</v>
      </c>
    </row>
    <row r="3168" spans="1:7" ht="33.75" x14ac:dyDescent="0.2">
      <c r="A3168" s="5">
        <v>3167</v>
      </c>
      <c r="B3168" s="7" t="s">
        <v>370</v>
      </c>
      <c r="C3168" s="6" t="s">
        <v>371</v>
      </c>
      <c r="D3168" s="6" t="s">
        <v>372</v>
      </c>
      <c r="E3168" s="6" t="s">
        <v>373</v>
      </c>
      <c r="F3168" s="8">
        <v>7802671493</v>
      </c>
      <c r="G3168" s="8">
        <v>3</v>
      </c>
    </row>
    <row r="3169" spans="1:7" ht="22.5" x14ac:dyDescent="0.2">
      <c r="A3169" s="5">
        <v>3168</v>
      </c>
      <c r="B3169" s="7" t="s">
        <v>366</v>
      </c>
      <c r="C3169" s="6" t="s">
        <v>367</v>
      </c>
      <c r="D3169" s="6" t="s">
        <v>368</v>
      </c>
      <c r="E3169" s="6" t="s">
        <v>369</v>
      </c>
      <c r="F3169" s="8">
        <v>781700323440</v>
      </c>
      <c r="G3169" s="8">
        <v>3</v>
      </c>
    </row>
    <row r="3170" spans="1:7" ht="22.5" x14ac:dyDescent="0.2">
      <c r="A3170" s="5">
        <v>3169</v>
      </c>
      <c r="B3170" s="7" t="s">
        <v>364</v>
      </c>
      <c r="C3170" s="6" t="s">
        <v>365</v>
      </c>
      <c r="D3170" s="6" t="s">
        <v>5515</v>
      </c>
      <c r="E3170" s="6" t="s">
        <v>5516</v>
      </c>
      <c r="F3170" s="8">
        <v>4703006839</v>
      </c>
      <c r="G3170" s="8">
        <v>3</v>
      </c>
    </row>
    <row r="3171" spans="1:7" ht="45" x14ac:dyDescent="0.2">
      <c r="A3171" s="5">
        <v>3170</v>
      </c>
      <c r="B3171" s="7" t="s">
        <v>7492</v>
      </c>
      <c r="C3171" s="6" t="s">
        <v>7493</v>
      </c>
      <c r="D3171" s="6" t="s">
        <v>7494</v>
      </c>
      <c r="E3171" s="6" t="s">
        <v>7495</v>
      </c>
      <c r="F3171" s="8">
        <v>5256084986</v>
      </c>
      <c r="G3171" s="8">
        <v>3</v>
      </c>
    </row>
    <row r="3172" spans="1:7" ht="45" x14ac:dyDescent="0.2">
      <c r="A3172" s="5">
        <v>3171</v>
      </c>
      <c r="B3172" s="7" t="s">
        <v>350</v>
      </c>
      <c r="C3172" s="6" t="s">
        <v>351</v>
      </c>
      <c r="D3172" s="6" t="s">
        <v>352</v>
      </c>
      <c r="E3172" s="6" t="s">
        <v>353</v>
      </c>
      <c r="F3172" s="8">
        <v>7810755436</v>
      </c>
      <c r="G3172" s="8">
        <v>3</v>
      </c>
    </row>
    <row r="3173" spans="1:7" ht="67.5" x14ac:dyDescent="0.2">
      <c r="A3173" s="5">
        <v>3172</v>
      </c>
      <c r="B3173" s="7" t="s">
        <v>346</v>
      </c>
      <c r="C3173" s="6" t="s">
        <v>347</v>
      </c>
      <c r="D3173" s="6" t="s">
        <v>348</v>
      </c>
      <c r="E3173" s="6" t="s">
        <v>349</v>
      </c>
      <c r="F3173" s="8">
        <v>7810571220</v>
      </c>
      <c r="G3173" s="8">
        <v>3</v>
      </c>
    </row>
    <row r="3174" spans="1:7" ht="33.75" x14ac:dyDescent="0.2">
      <c r="A3174" s="5">
        <v>3173</v>
      </c>
      <c r="B3174" s="7" t="s">
        <v>342</v>
      </c>
      <c r="C3174" s="6" t="s">
        <v>343</v>
      </c>
      <c r="D3174" s="6" t="s">
        <v>344</v>
      </c>
      <c r="E3174" s="6" t="s">
        <v>345</v>
      </c>
      <c r="F3174" s="8">
        <v>4711014336</v>
      </c>
      <c r="G3174" s="8">
        <v>3</v>
      </c>
    </row>
    <row r="3175" spans="1:7" ht="33.75" x14ac:dyDescent="0.2">
      <c r="A3175" s="5">
        <v>3174</v>
      </c>
      <c r="B3175" s="7" t="s">
        <v>336</v>
      </c>
      <c r="C3175" s="6" t="s">
        <v>337</v>
      </c>
      <c r="D3175" s="6" t="s">
        <v>338</v>
      </c>
      <c r="E3175" s="6" t="s">
        <v>335</v>
      </c>
      <c r="F3175" s="8">
        <v>4712019834</v>
      </c>
      <c r="G3175" s="8">
        <v>3</v>
      </c>
    </row>
    <row r="3176" spans="1:7" ht="67.5" x14ac:dyDescent="0.2">
      <c r="A3176" s="5">
        <v>3175</v>
      </c>
      <c r="B3176" s="7" t="s">
        <v>325</v>
      </c>
      <c r="C3176" s="6" t="s">
        <v>6292</v>
      </c>
      <c r="D3176" s="6" t="s">
        <v>6293</v>
      </c>
      <c r="E3176" s="6" t="s">
        <v>326</v>
      </c>
      <c r="F3176" s="8">
        <v>7841416923</v>
      </c>
      <c r="G3176" s="8">
        <v>3</v>
      </c>
    </row>
    <row r="3177" spans="1:7" ht="45" x14ac:dyDescent="0.2">
      <c r="A3177" s="5">
        <v>3176</v>
      </c>
      <c r="B3177" s="7" t="s">
        <v>318</v>
      </c>
      <c r="C3177" s="6" t="s">
        <v>76</v>
      </c>
      <c r="D3177" s="6" t="s">
        <v>319</v>
      </c>
      <c r="E3177" s="6" t="s">
        <v>320</v>
      </c>
      <c r="F3177" s="8">
        <v>4715032826</v>
      </c>
      <c r="G3177" s="8">
        <v>3</v>
      </c>
    </row>
    <row r="3178" spans="1:7" ht="135" x14ac:dyDescent="0.2">
      <c r="A3178" s="5">
        <v>3177</v>
      </c>
      <c r="B3178" s="7" t="s">
        <v>7486</v>
      </c>
      <c r="C3178" s="6" t="s">
        <v>7487</v>
      </c>
      <c r="D3178" s="6" t="s">
        <v>7481</v>
      </c>
      <c r="E3178" s="6" t="s">
        <v>6616</v>
      </c>
      <c r="F3178" s="8">
        <v>7810750780</v>
      </c>
      <c r="G3178" s="8">
        <v>3</v>
      </c>
    </row>
    <row r="3179" spans="1:7" ht="135" x14ac:dyDescent="0.2">
      <c r="A3179" s="5">
        <v>3178</v>
      </c>
      <c r="B3179" s="7" t="s">
        <v>7484</v>
      </c>
      <c r="C3179" s="6" t="s">
        <v>7485</v>
      </c>
      <c r="D3179" s="6" t="s">
        <v>7481</v>
      </c>
      <c r="E3179" s="6" t="s">
        <v>6616</v>
      </c>
      <c r="F3179" s="8">
        <v>7810750780</v>
      </c>
      <c r="G3179" s="8">
        <v>3</v>
      </c>
    </row>
    <row r="3180" spans="1:7" ht="135" x14ac:dyDescent="0.2">
      <c r="A3180" s="5">
        <v>3179</v>
      </c>
      <c r="B3180" s="7" t="s">
        <v>7482</v>
      </c>
      <c r="C3180" s="6" t="s">
        <v>7483</v>
      </c>
      <c r="D3180" s="6" t="s">
        <v>7481</v>
      </c>
      <c r="E3180" s="6" t="s">
        <v>6616</v>
      </c>
      <c r="F3180" s="8">
        <v>7810750780</v>
      </c>
      <c r="G3180" s="8">
        <v>3</v>
      </c>
    </row>
    <row r="3181" spans="1:7" ht="123.75" x14ac:dyDescent="0.2">
      <c r="A3181" s="5">
        <v>3180</v>
      </c>
      <c r="B3181" s="7" t="s">
        <v>7479</v>
      </c>
      <c r="C3181" s="6" t="s">
        <v>7480</v>
      </c>
      <c r="D3181" s="6" t="s">
        <v>7481</v>
      </c>
      <c r="E3181" s="6" t="s">
        <v>6616</v>
      </c>
      <c r="F3181" s="8">
        <v>7810750780</v>
      </c>
      <c r="G3181" s="8">
        <v>3</v>
      </c>
    </row>
    <row r="3182" spans="1:7" ht="45" x14ac:dyDescent="0.2">
      <c r="A3182" s="5">
        <v>3181</v>
      </c>
      <c r="B3182" s="7" t="s">
        <v>305</v>
      </c>
      <c r="C3182" s="6" t="s">
        <v>306</v>
      </c>
      <c r="D3182" s="6" t="s">
        <v>307</v>
      </c>
      <c r="E3182" s="6" t="s">
        <v>308</v>
      </c>
      <c r="F3182" s="8">
        <v>7810158775</v>
      </c>
      <c r="G3182" s="8">
        <v>3</v>
      </c>
    </row>
    <row r="3183" spans="1:7" ht="67.5" x14ac:dyDescent="0.2">
      <c r="A3183" s="5">
        <v>3182</v>
      </c>
      <c r="B3183" s="7" t="s">
        <v>289</v>
      </c>
      <c r="C3183" s="6" t="s">
        <v>290</v>
      </c>
      <c r="D3183" s="6" t="s">
        <v>291</v>
      </c>
      <c r="E3183" s="6" t="s">
        <v>292</v>
      </c>
      <c r="F3183" s="8">
        <v>4703155012</v>
      </c>
      <c r="G3183" s="8">
        <v>3</v>
      </c>
    </row>
    <row r="3184" spans="1:7" ht="33.75" x14ac:dyDescent="0.2">
      <c r="A3184" s="5">
        <v>3183</v>
      </c>
      <c r="B3184" s="7" t="s">
        <v>285</v>
      </c>
      <c r="C3184" s="6" t="s">
        <v>286</v>
      </c>
      <c r="D3184" s="6" t="s">
        <v>287</v>
      </c>
      <c r="E3184" s="6" t="s">
        <v>288</v>
      </c>
      <c r="F3184" s="8">
        <v>7842020755</v>
      </c>
      <c r="G3184" s="8">
        <v>3</v>
      </c>
    </row>
    <row r="3185" spans="1:7" ht="123.75" x14ac:dyDescent="0.2">
      <c r="A3185" s="5">
        <v>3184</v>
      </c>
      <c r="B3185" s="7" t="s">
        <v>7467</v>
      </c>
      <c r="C3185" s="6" t="s">
        <v>7468</v>
      </c>
      <c r="D3185" s="6" t="s">
        <v>6517</v>
      </c>
      <c r="E3185" s="6" t="s">
        <v>6616</v>
      </c>
      <c r="F3185" s="8">
        <v>7810750780</v>
      </c>
      <c r="G3185" s="8">
        <v>3</v>
      </c>
    </row>
    <row r="3186" spans="1:7" ht="56.25" x14ac:dyDescent="0.2">
      <c r="A3186" s="5">
        <v>3185</v>
      </c>
      <c r="B3186" s="7" t="s">
        <v>5507</v>
      </c>
      <c r="C3186" s="6" t="s">
        <v>4934</v>
      </c>
      <c r="D3186" s="6" t="s">
        <v>5508</v>
      </c>
      <c r="E3186" s="6" t="s">
        <v>5509</v>
      </c>
      <c r="F3186" s="8">
        <v>2224095612</v>
      </c>
      <c r="G3186" s="8">
        <v>3</v>
      </c>
    </row>
    <row r="3187" spans="1:7" ht="112.5" x14ac:dyDescent="0.2">
      <c r="A3187" s="5">
        <v>3186</v>
      </c>
      <c r="B3187" s="7" t="s">
        <v>5510</v>
      </c>
      <c r="C3187" s="6" t="s">
        <v>5511</v>
      </c>
      <c r="D3187" s="6" t="s">
        <v>5512</v>
      </c>
      <c r="E3187" s="6" t="s">
        <v>4670</v>
      </c>
      <c r="F3187" s="8">
        <v>7804568558</v>
      </c>
      <c r="G3187" s="8">
        <v>3</v>
      </c>
    </row>
    <row r="3188" spans="1:7" ht="22.5" x14ac:dyDescent="0.2">
      <c r="A3188" s="5">
        <v>3187</v>
      </c>
      <c r="B3188" s="7" t="s">
        <v>264</v>
      </c>
      <c r="C3188" s="6" t="s">
        <v>265</v>
      </c>
      <c r="D3188" s="6" t="s">
        <v>266</v>
      </c>
      <c r="E3188" s="6" t="s">
        <v>263</v>
      </c>
      <c r="F3188" s="8">
        <v>7813561990</v>
      </c>
      <c r="G3188" s="8">
        <v>3</v>
      </c>
    </row>
    <row r="3189" spans="1:7" ht="45" x14ac:dyDescent="0.2">
      <c r="A3189" s="5">
        <v>3188</v>
      </c>
      <c r="B3189" s="7" t="s">
        <v>256</v>
      </c>
      <c r="C3189" s="6" t="s">
        <v>257</v>
      </c>
      <c r="D3189" s="6" t="s">
        <v>258</v>
      </c>
      <c r="E3189" s="6" t="s">
        <v>259</v>
      </c>
      <c r="F3189" s="8">
        <v>7825130660</v>
      </c>
      <c r="G3189" s="8">
        <v>3</v>
      </c>
    </row>
    <row r="3190" spans="1:7" ht="67.5" x14ac:dyDescent="0.2">
      <c r="A3190" s="5">
        <v>3189</v>
      </c>
      <c r="B3190" s="7" t="s">
        <v>5504</v>
      </c>
      <c r="C3190" s="6" t="s">
        <v>5505</v>
      </c>
      <c r="D3190" s="6" t="s">
        <v>5506</v>
      </c>
      <c r="E3190" s="6" t="s">
        <v>4620</v>
      </c>
      <c r="F3190" s="8">
        <v>4703179856</v>
      </c>
      <c r="G3190" s="8">
        <v>3</v>
      </c>
    </row>
    <row r="3191" spans="1:7" ht="33.75" x14ac:dyDescent="0.2">
      <c r="A3191" s="5">
        <v>3190</v>
      </c>
      <c r="B3191" s="7" t="s">
        <v>7452</v>
      </c>
      <c r="C3191" s="6" t="s">
        <v>7453</v>
      </c>
      <c r="D3191" s="6" t="s">
        <v>7454</v>
      </c>
      <c r="E3191" s="6" t="s">
        <v>7435</v>
      </c>
      <c r="F3191" s="8">
        <v>4703137398</v>
      </c>
      <c r="G3191" s="8">
        <v>3</v>
      </c>
    </row>
    <row r="3192" spans="1:7" ht="33.75" x14ac:dyDescent="0.2">
      <c r="A3192" s="5">
        <v>3191</v>
      </c>
      <c r="B3192" s="7" t="s">
        <v>251</v>
      </c>
      <c r="C3192" s="6" t="s">
        <v>141</v>
      </c>
      <c r="D3192" s="6" t="s">
        <v>5503</v>
      </c>
      <c r="E3192" s="6" t="s">
        <v>252</v>
      </c>
      <c r="F3192" s="8">
        <v>470700088694</v>
      </c>
      <c r="G3192" s="8">
        <v>3</v>
      </c>
    </row>
    <row r="3193" spans="1:7" ht="33.75" x14ac:dyDescent="0.2">
      <c r="A3193" s="5">
        <v>3192</v>
      </c>
      <c r="B3193" s="7" t="s">
        <v>240</v>
      </c>
      <c r="C3193" s="6" t="s">
        <v>76</v>
      </c>
      <c r="D3193" s="6" t="s">
        <v>241</v>
      </c>
      <c r="E3193" s="6" t="s">
        <v>242</v>
      </c>
      <c r="F3193" s="8">
        <v>4720020495</v>
      </c>
      <c r="G3193" s="8">
        <v>3</v>
      </c>
    </row>
    <row r="3194" spans="1:7" ht="45" x14ac:dyDescent="0.2">
      <c r="A3194" s="5">
        <v>3193</v>
      </c>
      <c r="B3194" s="7" t="s">
        <v>236</v>
      </c>
      <c r="C3194" s="6" t="s">
        <v>237</v>
      </c>
      <c r="D3194" s="6" t="s">
        <v>238</v>
      </c>
      <c r="E3194" s="6" t="s">
        <v>239</v>
      </c>
      <c r="F3194" s="8">
        <v>7811106233</v>
      </c>
      <c r="G3194" s="8">
        <v>3</v>
      </c>
    </row>
    <row r="3195" spans="1:7" ht="22.5" x14ac:dyDescent="0.2">
      <c r="A3195" s="5">
        <v>3194</v>
      </c>
      <c r="B3195" s="7" t="s">
        <v>232</v>
      </c>
      <c r="C3195" s="6" t="s">
        <v>76</v>
      </c>
      <c r="D3195" s="6" t="s">
        <v>233</v>
      </c>
      <c r="E3195" s="6" t="s">
        <v>234</v>
      </c>
      <c r="F3195" s="8">
        <v>4705069376</v>
      </c>
      <c r="G3195" s="8">
        <v>3</v>
      </c>
    </row>
    <row r="3196" spans="1:7" ht="22.5" x14ac:dyDescent="0.2">
      <c r="A3196" s="5">
        <v>3195</v>
      </c>
      <c r="B3196" s="7" t="s">
        <v>229</v>
      </c>
      <c r="C3196" s="6" t="s">
        <v>76</v>
      </c>
      <c r="D3196" s="6" t="s">
        <v>230</v>
      </c>
      <c r="E3196" s="6" t="s">
        <v>231</v>
      </c>
      <c r="F3196" s="8">
        <v>4705057028</v>
      </c>
      <c r="G3196" s="8">
        <v>3</v>
      </c>
    </row>
    <row r="3197" spans="1:7" ht="22.5" x14ac:dyDescent="0.2">
      <c r="A3197" s="5">
        <v>3196</v>
      </c>
      <c r="B3197" s="7" t="s">
        <v>226</v>
      </c>
      <c r="C3197" s="6" t="s">
        <v>76</v>
      </c>
      <c r="D3197" s="6" t="s">
        <v>227</v>
      </c>
      <c r="E3197" s="6" t="s">
        <v>228</v>
      </c>
      <c r="F3197" s="8">
        <v>4705061049</v>
      </c>
      <c r="G3197" s="8">
        <v>3</v>
      </c>
    </row>
    <row r="3198" spans="1:7" ht="56.25" x14ac:dyDescent="0.2">
      <c r="A3198" s="5">
        <v>3197</v>
      </c>
      <c r="B3198" s="7" t="s">
        <v>223</v>
      </c>
      <c r="C3198" s="6" t="s">
        <v>224</v>
      </c>
      <c r="D3198" s="6" t="s">
        <v>225</v>
      </c>
      <c r="E3198" s="6" t="s">
        <v>167</v>
      </c>
      <c r="F3198" s="8">
        <v>4703147195</v>
      </c>
      <c r="G3198" s="8">
        <v>3</v>
      </c>
    </row>
    <row r="3199" spans="1:7" ht="101.25" x14ac:dyDescent="0.2">
      <c r="A3199" s="5">
        <v>3198</v>
      </c>
      <c r="B3199" s="7" t="s">
        <v>220</v>
      </c>
      <c r="C3199" s="6" t="s">
        <v>6291</v>
      </c>
      <c r="D3199" s="6" t="s">
        <v>221</v>
      </c>
      <c r="E3199" s="6" t="s">
        <v>222</v>
      </c>
      <c r="F3199" s="8">
        <v>4703146709</v>
      </c>
      <c r="G3199" s="8">
        <v>3</v>
      </c>
    </row>
    <row r="3200" spans="1:7" ht="33.75" x14ac:dyDescent="0.2">
      <c r="A3200" s="5">
        <v>3199</v>
      </c>
      <c r="B3200" s="7" t="s">
        <v>7426</v>
      </c>
      <c r="C3200" s="6" t="s">
        <v>7427</v>
      </c>
      <c r="D3200" s="6" t="s">
        <v>7428</v>
      </c>
      <c r="E3200" s="6" t="s">
        <v>6777</v>
      </c>
      <c r="F3200" s="8">
        <v>3905078834</v>
      </c>
      <c r="G3200" s="8">
        <v>3</v>
      </c>
    </row>
    <row r="3201" spans="1:7" ht="22.5" x14ac:dyDescent="0.2">
      <c r="A3201" s="5">
        <v>3200</v>
      </c>
      <c r="B3201" s="7" t="s">
        <v>215</v>
      </c>
      <c r="C3201" s="6" t="s">
        <v>216</v>
      </c>
      <c r="D3201" s="6" t="s">
        <v>217</v>
      </c>
      <c r="E3201" s="6" t="s">
        <v>218</v>
      </c>
      <c r="F3201" s="8">
        <v>7817014691</v>
      </c>
      <c r="G3201" s="8">
        <v>3</v>
      </c>
    </row>
    <row r="3202" spans="1:7" ht="33.75" x14ac:dyDescent="0.2">
      <c r="A3202" s="5">
        <v>3201</v>
      </c>
      <c r="B3202" s="7" t="s">
        <v>211</v>
      </c>
      <c r="C3202" s="6" t="s">
        <v>212</v>
      </c>
      <c r="D3202" s="6" t="s">
        <v>213</v>
      </c>
      <c r="E3202" s="6" t="s">
        <v>214</v>
      </c>
      <c r="F3202" s="8">
        <v>7814236640</v>
      </c>
      <c r="G3202" s="8">
        <v>3</v>
      </c>
    </row>
    <row r="3203" spans="1:7" ht="33.75" x14ac:dyDescent="0.2">
      <c r="A3203" s="5">
        <v>3202</v>
      </c>
      <c r="B3203" s="7" t="s">
        <v>5500</v>
      </c>
      <c r="C3203" s="6" t="s">
        <v>5501</v>
      </c>
      <c r="D3203" s="6" t="s">
        <v>52</v>
      </c>
      <c r="E3203" s="6" t="s">
        <v>5502</v>
      </c>
      <c r="F3203" s="8">
        <v>1001268940</v>
      </c>
      <c r="G3203" s="8">
        <v>3</v>
      </c>
    </row>
    <row r="3204" spans="1:7" ht="33.75" x14ac:dyDescent="0.2">
      <c r="A3204" s="5">
        <v>3203</v>
      </c>
      <c r="B3204" s="7" t="s">
        <v>207</v>
      </c>
      <c r="C3204" s="6" t="s">
        <v>208</v>
      </c>
      <c r="D3204" s="6" t="s">
        <v>209</v>
      </c>
      <c r="E3204" s="6" t="s">
        <v>210</v>
      </c>
      <c r="F3204" s="8">
        <v>7811075176</v>
      </c>
      <c r="G3204" s="8">
        <v>3</v>
      </c>
    </row>
    <row r="3205" spans="1:7" ht="33.75" x14ac:dyDescent="0.2">
      <c r="A3205" s="5">
        <v>3204</v>
      </c>
      <c r="B3205" s="7" t="s">
        <v>204</v>
      </c>
      <c r="C3205" s="6" t="s">
        <v>205</v>
      </c>
      <c r="D3205" s="6" t="s">
        <v>206</v>
      </c>
      <c r="E3205" s="6" t="s">
        <v>197</v>
      </c>
      <c r="F3205" s="8">
        <v>4716028445</v>
      </c>
      <c r="G3205" s="8">
        <v>3</v>
      </c>
    </row>
    <row r="3206" spans="1:7" ht="33.75" x14ac:dyDescent="0.2">
      <c r="A3206" s="5">
        <v>3205</v>
      </c>
      <c r="B3206" s="7" t="s">
        <v>201</v>
      </c>
      <c r="C3206" s="6" t="s">
        <v>202</v>
      </c>
      <c r="D3206" s="6" t="s">
        <v>203</v>
      </c>
      <c r="E3206" s="6" t="s">
        <v>197</v>
      </c>
      <c r="F3206" s="8">
        <v>4716028445</v>
      </c>
      <c r="G3206" s="8">
        <v>3</v>
      </c>
    </row>
    <row r="3207" spans="1:7" ht="33.75" x14ac:dyDescent="0.2">
      <c r="A3207" s="5">
        <v>3206</v>
      </c>
      <c r="B3207" s="7" t="s">
        <v>198</v>
      </c>
      <c r="C3207" s="6" t="s">
        <v>199</v>
      </c>
      <c r="D3207" s="6" t="s">
        <v>200</v>
      </c>
      <c r="E3207" s="6" t="s">
        <v>197</v>
      </c>
      <c r="F3207" s="8">
        <v>4716028445</v>
      </c>
      <c r="G3207" s="8">
        <v>3</v>
      </c>
    </row>
    <row r="3208" spans="1:7" ht="33.75" x14ac:dyDescent="0.2">
      <c r="A3208" s="5">
        <v>3207</v>
      </c>
      <c r="B3208" s="7" t="s">
        <v>194</v>
      </c>
      <c r="C3208" s="6" t="s">
        <v>195</v>
      </c>
      <c r="D3208" s="6" t="s">
        <v>196</v>
      </c>
      <c r="E3208" s="6" t="s">
        <v>197</v>
      </c>
      <c r="F3208" s="8">
        <v>4716028445</v>
      </c>
      <c r="G3208" s="8">
        <v>3</v>
      </c>
    </row>
    <row r="3209" spans="1:7" ht="22.5" x14ac:dyDescent="0.2">
      <c r="A3209" s="5">
        <v>3208</v>
      </c>
      <c r="B3209" s="7" t="s">
        <v>7416</v>
      </c>
      <c r="C3209" s="6" t="s">
        <v>7417</v>
      </c>
      <c r="D3209" s="6" t="s">
        <v>7418</v>
      </c>
      <c r="E3209" s="6" t="s">
        <v>7419</v>
      </c>
      <c r="F3209" s="8">
        <v>7838425340</v>
      </c>
      <c r="G3209" s="8">
        <v>3</v>
      </c>
    </row>
    <row r="3210" spans="1:7" ht="45" x14ac:dyDescent="0.2">
      <c r="A3210" s="5">
        <v>3209</v>
      </c>
      <c r="B3210" s="7" t="s">
        <v>190</v>
      </c>
      <c r="C3210" s="6" t="s">
        <v>191</v>
      </c>
      <c r="D3210" s="6" t="s">
        <v>192</v>
      </c>
      <c r="E3210" s="6" t="s">
        <v>193</v>
      </c>
      <c r="F3210" s="8">
        <v>7730621677</v>
      </c>
      <c r="G3210" s="8">
        <v>3</v>
      </c>
    </row>
    <row r="3211" spans="1:7" ht="45" x14ac:dyDescent="0.2">
      <c r="A3211" s="5">
        <v>3210</v>
      </c>
      <c r="B3211" s="7" t="s">
        <v>186</v>
      </c>
      <c r="C3211" s="6" t="s">
        <v>187</v>
      </c>
      <c r="D3211" s="6" t="s">
        <v>188</v>
      </c>
      <c r="E3211" s="6" t="s">
        <v>189</v>
      </c>
      <c r="F3211" s="8">
        <v>7838093253</v>
      </c>
      <c r="G3211" s="8">
        <v>3</v>
      </c>
    </row>
    <row r="3212" spans="1:7" ht="33.75" x14ac:dyDescent="0.2">
      <c r="A3212" s="5">
        <v>3211</v>
      </c>
      <c r="B3212" s="7" t="s">
        <v>182</v>
      </c>
      <c r="C3212" s="6" t="s">
        <v>183</v>
      </c>
      <c r="D3212" s="6" t="s">
        <v>184</v>
      </c>
      <c r="E3212" s="6" t="s">
        <v>185</v>
      </c>
      <c r="F3212" s="8">
        <v>7805651512</v>
      </c>
      <c r="G3212" s="8">
        <v>3</v>
      </c>
    </row>
    <row r="3213" spans="1:7" ht="33.75" x14ac:dyDescent="0.2">
      <c r="A3213" s="5">
        <v>3212</v>
      </c>
      <c r="B3213" s="7" t="s">
        <v>7412</v>
      </c>
      <c r="C3213" s="6" t="s">
        <v>7413</v>
      </c>
      <c r="D3213" s="6" t="s">
        <v>7414</v>
      </c>
      <c r="E3213" s="6" t="s">
        <v>6736</v>
      </c>
      <c r="F3213" s="8">
        <v>7814148471</v>
      </c>
      <c r="G3213" s="8">
        <v>3</v>
      </c>
    </row>
    <row r="3214" spans="1:7" ht="33.75" x14ac:dyDescent="0.2">
      <c r="A3214" s="5">
        <v>3213</v>
      </c>
      <c r="B3214" s="7" t="s">
        <v>179</v>
      </c>
      <c r="C3214" s="6" t="s">
        <v>180</v>
      </c>
      <c r="D3214" s="6" t="s">
        <v>181</v>
      </c>
      <c r="E3214" s="6" t="s">
        <v>175</v>
      </c>
      <c r="F3214" s="8">
        <v>7807337510</v>
      </c>
      <c r="G3214" s="8">
        <v>3</v>
      </c>
    </row>
    <row r="3215" spans="1:7" ht="45" x14ac:dyDescent="0.2">
      <c r="A3215" s="5">
        <v>3214</v>
      </c>
      <c r="B3215" s="7" t="s">
        <v>176</v>
      </c>
      <c r="C3215" s="6" t="s">
        <v>177</v>
      </c>
      <c r="D3215" s="6" t="s">
        <v>178</v>
      </c>
      <c r="E3215" s="6" t="s">
        <v>171</v>
      </c>
      <c r="F3215" s="8">
        <v>7702801068</v>
      </c>
      <c r="G3215" s="8">
        <v>3</v>
      </c>
    </row>
    <row r="3216" spans="1:7" ht="45" x14ac:dyDescent="0.2">
      <c r="A3216" s="5">
        <v>3215</v>
      </c>
      <c r="B3216" s="7" t="s">
        <v>172</v>
      </c>
      <c r="C3216" s="6" t="s">
        <v>173</v>
      </c>
      <c r="D3216" s="6" t="s">
        <v>174</v>
      </c>
      <c r="E3216" s="6" t="s">
        <v>175</v>
      </c>
      <c r="F3216" s="8">
        <v>7807337510</v>
      </c>
      <c r="G3216" s="8">
        <v>3</v>
      </c>
    </row>
    <row r="3217" spans="1:7" ht="78.75" x14ac:dyDescent="0.2">
      <c r="A3217" s="5">
        <v>3216</v>
      </c>
      <c r="B3217" s="7" t="s">
        <v>168</v>
      </c>
      <c r="C3217" s="6" t="s">
        <v>169</v>
      </c>
      <c r="D3217" s="6" t="s">
        <v>170</v>
      </c>
      <c r="E3217" s="6" t="s">
        <v>171</v>
      </c>
      <c r="F3217" s="8">
        <v>7702801068</v>
      </c>
      <c r="G3217" s="8">
        <v>3</v>
      </c>
    </row>
    <row r="3218" spans="1:7" ht="78.75" x14ac:dyDescent="0.2">
      <c r="A3218" s="5">
        <v>3217</v>
      </c>
      <c r="B3218" s="7" t="s">
        <v>5497</v>
      </c>
      <c r="C3218" s="6" t="s">
        <v>5498</v>
      </c>
      <c r="D3218" s="6" t="s">
        <v>5499</v>
      </c>
      <c r="E3218" s="6" t="s">
        <v>167</v>
      </c>
      <c r="F3218" s="8">
        <v>4703147195</v>
      </c>
      <c r="G3218" s="8">
        <v>3</v>
      </c>
    </row>
    <row r="3219" spans="1:7" ht="67.5" x14ac:dyDescent="0.2">
      <c r="A3219" s="5">
        <v>3218</v>
      </c>
      <c r="B3219" s="7" t="s">
        <v>163</v>
      </c>
      <c r="C3219" s="6" t="s">
        <v>164</v>
      </c>
      <c r="D3219" s="6" t="s">
        <v>165</v>
      </c>
      <c r="E3219" s="6" t="s">
        <v>166</v>
      </c>
      <c r="F3219" s="8">
        <v>7813609810</v>
      </c>
      <c r="G3219" s="8">
        <v>3</v>
      </c>
    </row>
    <row r="3220" spans="1:7" ht="56.25" x14ac:dyDescent="0.2">
      <c r="A3220" s="5">
        <v>3219</v>
      </c>
      <c r="B3220" s="7" t="s">
        <v>159</v>
      </c>
      <c r="C3220" s="6" t="s">
        <v>160</v>
      </c>
      <c r="D3220" s="6" t="s">
        <v>161</v>
      </c>
      <c r="E3220" s="6" t="s">
        <v>162</v>
      </c>
      <c r="F3220" s="8">
        <v>7730032150</v>
      </c>
      <c r="G3220" s="8">
        <v>3</v>
      </c>
    </row>
    <row r="3221" spans="1:7" ht="56.25" x14ac:dyDescent="0.2">
      <c r="A3221" s="5">
        <v>3220</v>
      </c>
      <c r="B3221" s="7" t="s">
        <v>156</v>
      </c>
      <c r="C3221" s="6" t="s">
        <v>157</v>
      </c>
      <c r="D3221" s="6" t="s">
        <v>158</v>
      </c>
      <c r="E3221" s="6" t="s">
        <v>155</v>
      </c>
      <c r="F3221" s="8">
        <v>4703146709</v>
      </c>
      <c r="G3221" s="8">
        <v>3</v>
      </c>
    </row>
    <row r="3222" spans="1:7" ht="56.25" x14ac:dyDescent="0.2">
      <c r="A3222" s="5">
        <v>3221</v>
      </c>
      <c r="B3222" s="7" t="s">
        <v>152</v>
      </c>
      <c r="C3222" s="6" t="s">
        <v>153</v>
      </c>
      <c r="D3222" s="6" t="s">
        <v>154</v>
      </c>
      <c r="E3222" s="6" t="s">
        <v>155</v>
      </c>
      <c r="F3222" s="8">
        <v>4703146709</v>
      </c>
      <c r="G3222" s="8">
        <v>3</v>
      </c>
    </row>
    <row r="3223" spans="1:7" ht="22.5" x14ac:dyDescent="0.2">
      <c r="A3223" s="5">
        <v>3222</v>
      </c>
      <c r="B3223" s="7" t="s">
        <v>148</v>
      </c>
      <c r="C3223" s="6" t="s">
        <v>149</v>
      </c>
      <c r="D3223" s="6" t="s">
        <v>150</v>
      </c>
      <c r="E3223" s="6" t="s">
        <v>151</v>
      </c>
      <c r="F3223" s="8">
        <v>4712126378</v>
      </c>
      <c r="G3223" s="8">
        <v>3</v>
      </c>
    </row>
    <row r="3224" spans="1:7" ht="45" x14ac:dyDescent="0.2">
      <c r="A3224" s="5">
        <v>3223</v>
      </c>
      <c r="B3224" s="7" t="s">
        <v>145</v>
      </c>
      <c r="C3224" s="6" t="s">
        <v>146</v>
      </c>
      <c r="D3224" s="6" t="s">
        <v>147</v>
      </c>
      <c r="E3224" s="6" t="s">
        <v>58</v>
      </c>
      <c r="F3224" s="8">
        <v>7802553130</v>
      </c>
      <c r="G3224" s="8">
        <v>3</v>
      </c>
    </row>
    <row r="3225" spans="1:7" ht="78.75" x14ac:dyDescent="0.2">
      <c r="A3225" s="5">
        <v>3224</v>
      </c>
      <c r="B3225" s="7" t="s">
        <v>142</v>
      </c>
      <c r="C3225" s="6" t="s">
        <v>143</v>
      </c>
      <c r="D3225" s="6" t="s">
        <v>144</v>
      </c>
      <c r="E3225" s="6" t="s">
        <v>58</v>
      </c>
      <c r="F3225" s="8">
        <v>7802553130</v>
      </c>
      <c r="G3225" s="8">
        <v>3</v>
      </c>
    </row>
    <row r="3226" spans="1:7" ht="33.75" x14ac:dyDescent="0.2">
      <c r="A3226" s="5">
        <v>3225</v>
      </c>
      <c r="B3226" s="7" t="s">
        <v>137</v>
      </c>
      <c r="C3226" s="6" t="s">
        <v>138</v>
      </c>
      <c r="D3226" s="6" t="s">
        <v>139</v>
      </c>
      <c r="E3226" s="6" t="s">
        <v>140</v>
      </c>
      <c r="F3226" s="8">
        <v>7704356824</v>
      </c>
      <c r="G3226" s="8">
        <v>3</v>
      </c>
    </row>
    <row r="3227" spans="1:7" ht="33.75" x14ac:dyDescent="0.2">
      <c r="A3227" s="5">
        <v>3226</v>
      </c>
      <c r="B3227" s="7" t="s">
        <v>7405</v>
      </c>
      <c r="C3227" s="6" t="s">
        <v>7406</v>
      </c>
      <c r="D3227" s="6" t="s">
        <v>7407</v>
      </c>
      <c r="E3227" s="6" t="s">
        <v>6773</v>
      </c>
      <c r="F3227" s="8">
        <v>7734590878</v>
      </c>
      <c r="G3227" s="8">
        <v>3</v>
      </c>
    </row>
    <row r="3228" spans="1:7" ht="22.5" x14ac:dyDescent="0.2">
      <c r="A3228" s="5">
        <v>3227</v>
      </c>
      <c r="B3228" s="7" t="s">
        <v>5495</v>
      </c>
      <c r="C3228" s="6" t="s">
        <v>4858</v>
      </c>
      <c r="D3228" s="6" t="s">
        <v>5496</v>
      </c>
      <c r="E3228" s="6" t="s">
        <v>58</v>
      </c>
      <c r="F3228" s="8">
        <v>7802553130</v>
      </c>
      <c r="G3228" s="8">
        <v>3</v>
      </c>
    </row>
    <row r="3229" spans="1:7" ht="45" x14ac:dyDescent="0.2">
      <c r="A3229" s="5">
        <v>3228</v>
      </c>
      <c r="B3229" s="7" t="s">
        <v>133</v>
      </c>
      <c r="C3229" s="6" t="s">
        <v>134</v>
      </c>
      <c r="D3229" s="6" t="s">
        <v>135</v>
      </c>
      <c r="E3229" s="6" t="s">
        <v>136</v>
      </c>
      <c r="F3229" s="8">
        <v>4703172152</v>
      </c>
      <c r="G3229" s="8">
        <v>3</v>
      </c>
    </row>
    <row r="3230" spans="1:7" ht="33.75" x14ac:dyDescent="0.2">
      <c r="A3230" s="5">
        <v>3229</v>
      </c>
      <c r="B3230" s="7" t="s">
        <v>131</v>
      </c>
      <c r="C3230" s="6" t="s">
        <v>132</v>
      </c>
      <c r="D3230" s="6" t="s">
        <v>5494</v>
      </c>
      <c r="E3230" s="6" t="s">
        <v>5493</v>
      </c>
      <c r="F3230" s="8">
        <v>7813448257</v>
      </c>
      <c r="G3230" s="8">
        <v>3</v>
      </c>
    </row>
    <row r="3231" spans="1:7" ht="45" x14ac:dyDescent="0.2">
      <c r="A3231" s="5">
        <v>3230</v>
      </c>
      <c r="B3231" s="7" t="s">
        <v>130</v>
      </c>
      <c r="C3231" s="6" t="s">
        <v>5491</v>
      </c>
      <c r="D3231" s="6" t="s">
        <v>5492</v>
      </c>
      <c r="E3231" s="6" t="s">
        <v>5493</v>
      </c>
      <c r="F3231" s="8">
        <v>7813448257</v>
      </c>
      <c r="G3231" s="8">
        <v>3</v>
      </c>
    </row>
    <row r="3232" spans="1:7" ht="33.75" x14ac:dyDescent="0.2">
      <c r="A3232" s="5">
        <v>3231</v>
      </c>
      <c r="B3232" s="7" t="s">
        <v>125</v>
      </c>
      <c r="C3232" s="6" t="s">
        <v>126</v>
      </c>
      <c r="D3232" s="6" t="s">
        <v>127</v>
      </c>
      <c r="E3232" s="6" t="s">
        <v>128</v>
      </c>
      <c r="F3232" s="8">
        <v>4703064333</v>
      </c>
      <c r="G3232" s="8">
        <v>3</v>
      </c>
    </row>
    <row r="3233" spans="1:7" ht="56.25" x14ac:dyDescent="0.2">
      <c r="A3233" s="5">
        <v>3232</v>
      </c>
      <c r="B3233" s="7" t="s">
        <v>122</v>
      </c>
      <c r="C3233" s="6" t="s">
        <v>123</v>
      </c>
      <c r="D3233" s="6" t="s">
        <v>124</v>
      </c>
      <c r="E3233" s="6" t="s">
        <v>121</v>
      </c>
      <c r="F3233" s="8">
        <v>7840065221</v>
      </c>
      <c r="G3233" s="8">
        <v>3</v>
      </c>
    </row>
    <row r="3234" spans="1:7" ht="45" x14ac:dyDescent="0.2">
      <c r="A3234" s="5">
        <v>3233</v>
      </c>
      <c r="B3234" s="7" t="s">
        <v>118</v>
      </c>
      <c r="C3234" s="6" t="s">
        <v>119</v>
      </c>
      <c r="D3234" s="6" t="s">
        <v>120</v>
      </c>
      <c r="E3234" s="6" t="s">
        <v>121</v>
      </c>
      <c r="F3234" s="8">
        <v>7840065221</v>
      </c>
      <c r="G3234" s="8">
        <v>3</v>
      </c>
    </row>
    <row r="3235" spans="1:7" ht="67.5" x14ac:dyDescent="0.2">
      <c r="A3235" s="5">
        <v>3234</v>
      </c>
      <c r="B3235" s="7" t="s">
        <v>114</v>
      </c>
      <c r="C3235" s="6" t="s">
        <v>115</v>
      </c>
      <c r="D3235" s="6" t="s">
        <v>116</v>
      </c>
      <c r="E3235" s="6" t="s">
        <v>117</v>
      </c>
      <c r="F3235" s="8">
        <v>7817027796</v>
      </c>
      <c r="G3235" s="8">
        <v>3</v>
      </c>
    </row>
    <row r="3236" spans="1:7" ht="45" x14ac:dyDescent="0.2">
      <c r="A3236" s="5">
        <v>3235</v>
      </c>
      <c r="B3236" s="7" t="s">
        <v>7403</v>
      </c>
      <c r="C3236" s="6" t="s">
        <v>7404</v>
      </c>
      <c r="D3236" s="6" t="s">
        <v>6791</v>
      </c>
      <c r="E3236" s="6" t="s">
        <v>6773</v>
      </c>
      <c r="F3236" s="8">
        <v>7734590878</v>
      </c>
      <c r="G3236" s="8">
        <v>3</v>
      </c>
    </row>
    <row r="3237" spans="1:7" ht="146.25" x14ac:dyDescent="0.2">
      <c r="A3237" s="5">
        <v>3236</v>
      </c>
      <c r="B3237" s="7" t="s">
        <v>7401</v>
      </c>
      <c r="C3237" s="6" t="s">
        <v>7402</v>
      </c>
      <c r="D3237" s="6" t="s">
        <v>6639</v>
      </c>
      <c r="E3237" s="6" t="s">
        <v>6773</v>
      </c>
      <c r="F3237" s="8">
        <v>7734590878</v>
      </c>
      <c r="G3237" s="8">
        <v>3</v>
      </c>
    </row>
    <row r="3238" spans="1:7" ht="45" x14ac:dyDescent="0.2">
      <c r="A3238" s="5">
        <v>3237</v>
      </c>
      <c r="B3238" s="7" t="s">
        <v>7398</v>
      </c>
      <c r="C3238" s="6" t="s">
        <v>7399</v>
      </c>
      <c r="D3238" s="6" t="s">
        <v>7400</v>
      </c>
      <c r="E3238" s="6" t="s">
        <v>6327</v>
      </c>
      <c r="F3238" s="8">
        <v>4703074613</v>
      </c>
      <c r="G3238" s="8">
        <v>3</v>
      </c>
    </row>
    <row r="3239" spans="1:7" ht="45" x14ac:dyDescent="0.2">
      <c r="A3239" s="5">
        <v>3238</v>
      </c>
      <c r="B3239" s="7" t="s">
        <v>5487</v>
      </c>
      <c r="C3239" s="6" t="s">
        <v>5488</v>
      </c>
      <c r="D3239" s="6" t="s">
        <v>5489</v>
      </c>
      <c r="E3239" s="6" t="s">
        <v>5490</v>
      </c>
      <c r="F3239" s="8">
        <v>7805378503</v>
      </c>
      <c r="G3239" s="8">
        <v>3</v>
      </c>
    </row>
    <row r="3240" spans="1:7" ht="33.75" x14ac:dyDescent="0.2">
      <c r="A3240" s="5">
        <v>3239</v>
      </c>
      <c r="B3240" s="7" t="s">
        <v>111</v>
      </c>
      <c r="C3240" s="6" t="s">
        <v>80</v>
      </c>
      <c r="D3240" s="6" t="s">
        <v>112</v>
      </c>
      <c r="E3240" s="6" t="s">
        <v>113</v>
      </c>
      <c r="F3240" s="8">
        <v>4707043285</v>
      </c>
      <c r="G3240" s="8">
        <v>3</v>
      </c>
    </row>
    <row r="3241" spans="1:7" ht="56.25" x14ac:dyDescent="0.2">
      <c r="A3241" s="5">
        <v>3240</v>
      </c>
      <c r="B3241" s="7" t="s">
        <v>107</v>
      </c>
      <c r="C3241" s="6" t="s">
        <v>108</v>
      </c>
      <c r="D3241" s="6" t="s">
        <v>109</v>
      </c>
      <c r="E3241" s="6" t="s">
        <v>110</v>
      </c>
      <c r="F3241" s="8">
        <v>7806464949</v>
      </c>
      <c r="G3241" s="8">
        <v>3</v>
      </c>
    </row>
    <row r="3242" spans="1:7" ht="22.5" x14ac:dyDescent="0.2">
      <c r="A3242" s="5">
        <v>3241</v>
      </c>
      <c r="B3242" s="7" t="s">
        <v>103</v>
      </c>
      <c r="C3242" s="6" t="s">
        <v>104</v>
      </c>
      <c r="D3242" s="6" t="s">
        <v>105</v>
      </c>
      <c r="E3242" s="6" t="s">
        <v>106</v>
      </c>
      <c r="F3242" s="8">
        <v>470316261170</v>
      </c>
      <c r="G3242" s="8">
        <v>3</v>
      </c>
    </row>
    <row r="3243" spans="1:7" ht="33.75" x14ac:dyDescent="0.2">
      <c r="A3243" s="5">
        <v>3242</v>
      </c>
      <c r="B3243" s="7" t="s">
        <v>5484</v>
      </c>
      <c r="C3243" s="6" t="s">
        <v>1302</v>
      </c>
      <c r="D3243" s="6" t="s">
        <v>5485</v>
      </c>
      <c r="E3243" s="6" t="s">
        <v>5486</v>
      </c>
      <c r="F3243" s="8">
        <v>7814566310</v>
      </c>
      <c r="G3243" s="8">
        <v>3</v>
      </c>
    </row>
    <row r="3244" spans="1:7" ht="33.75" x14ac:dyDescent="0.2">
      <c r="A3244" s="5">
        <v>3243</v>
      </c>
      <c r="B3244" s="7" t="s">
        <v>98</v>
      </c>
      <c r="C3244" s="6" t="s">
        <v>99</v>
      </c>
      <c r="D3244" s="6" t="s">
        <v>100</v>
      </c>
      <c r="E3244" s="6" t="s">
        <v>101</v>
      </c>
      <c r="F3244" s="8">
        <v>7802891322</v>
      </c>
      <c r="G3244" s="8">
        <v>3</v>
      </c>
    </row>
    <row r="3245" spans="1:7" ht="45" x14ac:dyDescent="0.2">
      <c r="A3245" s="5">
        <v>3244</v>
      </c>
      <c r="B3245" s="7" t="s">
        <v>7390</v>
      </c>
      <c r="C3245" s="6" t="s">
        <v>7391</v>
      </c>
      <c r="D3245" s="6" t="s">
        <v>7392</v>
      </c>
      <c r="E3245" s="6" t="s">
        <v>6327</v>
      </c>
      <c r="F3245" s="8">
        <v>4703074613</v>
      </c>
      <c r="G3245" s="8">
        <v>3</v>
      </c>
    </row>
    <row r="3246" spans="1:7" ht="45" x14ac:dyDescent="0.2">
      <c r="A3246" s="5">
        <v>3245</v>
      </c>
      <c r="B3246" s="7" t="s">
        <v>7387</v>
      </c>
      <c r="C3246" s="6" t="s">
        <v>7388</v>
      </c>
      <c r="D3246" s="6" t="s">
        <v>7389</v>
      </c>
      <c r="E3246" s="6" t="s">
        <v>6327</v>
      </c>
      <c r="F3246" s="8">
        <v>4703074613</v>
      </c>
      <c r="G3246" s="8">
        <v>3</v>
      </c>
    </row>
    <row r="3247" spans="1:7" ht="45" x14ac:dyDescent="0.2">
      <c r="A3247" s="5">
        <v>3246</v>
      </c>
      <c r="B3247" s="7" t="s">
        <v>7384</v>
      </c>
      <c r="C3247" s="6" t="s">
        <v>7385</v>
      </c>
      <c r="D3247" s="6" t="s">
        <v>7386</v>
      </c>
      <c r="E3247" s="6" t="s">
        <v>6327</v>
      </c>
      <c r="F3247" s="8">
        <v>4703074613</v>
      </c>
      <c r="G3247" s="8">
        <v>3</v>
      </c>
    </row>
    <row r="3248" spans="1:7" ht="22.5" x14ac:dyDescent="0.2">
      <c r="A3248" s="5">
        <v>3247</v>
      </c>
      <c r="B3248" s="7" t="s">
        <v>90</v>
      </c>
      <c r="C3248" s="6" t="s">
        <v>91</v>
      </c>
      <c r="D3248" s="6" t="s">
        <v>92</v>
      </c>
      <c r="E3248" s="6" t="s">
        <v>93</v>
      </c>
      <c r="F3248" s="8">
        <v>7810058185</v>
      </c>
      <c r="G3248" s="8">
        <v>3</v>
      </c>
    </row>
    <row r="3249" spans="1:7" ht="22.5" x14ac:dyDescent="0.2">
      <c r="A3249" s="5">
        <v>3248</v>
      </c>
      <c r="B3249" s="7" t="s">
        <v>86</v>
      </c>
      <c r="C3249" s="6" t="s">
        <v>87</v>
      </c>
      <c r="D3249" s="6" t="s">
        <v>88</v>
      </c>
      <c r="E3249" s="6" t="s">
        <v>89</v>
      </c>
      <c r="F3249" s="8">
        <v>7814193509</v>
      </c>
      <c r="G3249" s="8">
        <v>3</v>
      </c>
    </row>
    <row r="3250" spans="1:7" ht="33.75" x14ac:dyDescent="0.2">
      <c r="A3250" s="5">
        <v>3249</v>
      </c>
      <c r="B3250" s="7" t="s">
        <v>82</v>
      </c>
      <c r="C3250" s="6" t="s">
        <v>83</v>
      </c>
      <c r="D3250" s="6" t="s">
        <v>84</v>
      </c>
      <c r="E3250" s="6" t="s">
        <v>85</v>
      </c>
      <c r="F3250" s="8">
        <v>7801502492</v>
      </c>
      <c r="G3250" s="8">
        <v>3</v>
      </c>
    </row>
    <row r="3251" spans="1:7" ht="45" x14ac:dyDescent="0.2">
      <c r="A3251" s="5">
        <v>3250</v>
      </c>
      <c r="B3251" s="7" t="s">
        <v>7351</v>
      </c>
      <c r="C3251" s="6" t="s">
        <v>7352</v>
      </c>
      <c r="D3251" s="6" t="s">
        <v>7353</v>
      </c>
      <c r="E3251" s="6" t="s">
        <v>6362</v>
      </c>
      <c r="F3251" s="8">
        <v>5003140076</v>
      </c>
      <c r="G3251" s="8">
        <v>3</v>
      </c>
    </row>
    <row r="3252" spans="1:7" ht="45" x14ac:dyDescent="0.2">
      <c r="A3252" s="5">
        <v>3251</v>
      </c>
      <c r="B3252" s="7" t="s">
        <v>7366</v>
      </c>
      <c r="C3252" s="6" t="s">
        <v>7367</v>
      </c>
      <c r="D3252" s="6" t="s">
        <v>7368</v>
      </c>
      <c r="E3252" s="6" t="s">
        <v>6327</v>
      </c>
      <c r="F3252" s="8">
        <v>4703074613</v>
      </c>
      <c r="G3252" s="8">
        <v>3</v>
      </c>
    </row>
    <row r="3253" spans="1:7" ht="45" x14ac:dyDescent="0.2">
      <c r="A3253" s="5">
        <v>3252</v>
      </c>
      <c r="B3253" s="7" t="s">
        <v>7363</v>
      </c>
      <c r="C3253" s="6" t="s">
        <v>7364</v>
      </c>
      <c r="D3253" s="6" t="s">
        <v>7365</v>
      </c>
      <c r="E3253" s="6" t="s">
        <v>6327</v>
      </c>
      <c r="F3253" s="8">
        <v>4703074613</v>
      </c>
      <c r="G3253" s="8">
        <v>3</v>
      </c>
    </row>
    <row r="3254" spans="1:7" ht="45" x14ac:dyDescent="0.2">
      <c r="A3254" s="5">
        <v>3253</v>
      </c>
      <c r="B3254" s="7" t="s">
        <v>7354</v>
      </c>
      <c r="C3254" s="6" t="s">
        <v>7355</v>
      </c>
      <c r="D3254" s="6" t="s">
        <v>7356</v>
      </c>
      <c r="E3254" s="6" t="s">
        <v>6327</v>
      </c>
      <c r="F3254" s="8">
        <v>4703074613</v>
      </c>
      <c r="G3254" s="8">
        <v>3</v>
      </c>
    </row>
    <row r="3255" spans="1:7" ht="45" x14ac:dyDescent="0.2">
      <c r="A3255" s="5">
        <v>3254</v>
      </c>
      <c r="B3255" s="7" t="s">
        <v>7360</v>
      </c>
      <c r="C3255" s="6" t="s">
        <v>7361</v>
      </c>
      <c r="D3255" s="6" t="s">
        <v>7362</v>
      </c>
      <c r="E3255" s="6" t="s">
        <v>6327</v>
      </c>
      <c r="F3255" s="8">
        <v>4703074613</v>
      </c>
      <c r="G3255" s="8">
        <v>3</v>
      </c>
    </row>
    <row r="3256" spans="1:7" ht="45" x14ac:dyDescent="0.2">
      <c r="A3256" s="5">
        <v>3255</v>
      </c>
      <c r="B3256" s="7" t="s">
        <v>7357</v>
      </c>
      <c r="C3256" s="6" t="s">
        <v>7358</v>
      </c>
      <c r="D3256" s="6" t="s">
        <v>7359</v>
      </c>
      <c r="E3256" s="6" t="s">
        <v>6327</v>
      </c>
      <c r="F3256" s="8">
        <v>4703074613</v>
      </c>
      <c r="G3256" s="8">
        <v>3</v>
      </c>
    </row>
    <row r="3257" spans="1:7" ht="45" x14ac:dyDescent="0.2">
      <c r="A3257" s="5">
        <v>3256</v>
      </c>
      <c r="B3257" s="7" t="s">
        <v>7372</v>
      </c>
      <c r="C3257" s="6" t="s">
        <v>7373</v>
      </c>
      <c r="D3257" s="6" t="s">
        <v>7374</v>
      </c>
      <c r="E3257" s="6" t="s">
        <v>6327</v>
      </c>
      <c r="F3257" s="8">
        <v>4703074613</v>
      </c>
      <c r="G3257" s="8">
        <v>3</v>
      </c>
    </row>
    <row r="3258" spans="1:7" ht="67.5" x14ac:dyDescent="0.2">
      <c r="A3258" s="5">
        <v>3257</v>
      </c>
      <c r="B3258" s="7" t="s">
        <v>7369</v>
      </c>
      <c r="C3258" s="6" t="s">
        <v>7370</v>
      </c>
      <c r="D3258" s="6" t="s">
        <v>7371</v>
      </c>
      <c r="E3258" s="6" t="s">
        <v>6327</v>
      </c>
      <c r="F3258" s="8">
        <v>4703074613</v>
      </c>
      <c r="G3258" s="8">
        <v>3</v>
      </c>
    </row>
    <row r="3259" spans="1:7" ht="33.75" x14ac:dyDescent="0.2">
      <c r="A3259" s="5">
        <v>3258</v>
      </c>
      <c r="B3259" s="7" t="s">
        <v>79</v>
      </c>
      <c r="C3259" s="6" t="s">
        <v>80</v>
      </c>
      <c r="D3259" s="6" t="s">
        <v>81</v>
      </c>
      <c r="E3259" s="6" t="s">
        <v>6290</v>
      </c>
      <c r="F3259" s="8">
        <v>4719002004</v>
      </c>
      <c r="G3259" s="8">
        <v>3</v>
      </c>
    </row>
    <row r="3260" spans="1:7" ht="56.25" x14ac:dyDescent="0.2">
      <c r="A3260" s="5">
        <v>3259</v>
      </c>
      <c r="B3260" s="7" t="s">
        <v>75</v>
      </c>
      <c r="C3260" s="6" t="s">
        <v>76</v>
      </c>
      <c r="D3260" s="6" t="s">
        <v>77</v>
      </c>
      <c r="E3260" s="6" t="s">
        <v>78</v>
      </c>
      <c r="F3260" s="8">
        <v>7801200558</v>
      </c>
      <c r="G3260" s="8">
        <v>3</v>
      </c>
    </row>
    <row r="3261" spans="1:7" ht="45" x14ac:dyDescent="0.2">
      <c r="A3261" s="5">
        <v>3260</v>
      </c>
      <c r="B3261" s="7" t="s">
        <v>5481</v>
      </c>
      <c r="C3261" s="6" t="s">
        <v>6289</v>
      </c>
      <c r="D3261" s="6" t="s">
        <v>5482</v>
      </c>
      <c r="E3261" s="6" t="s">
        <v>5483</v>
      </c>
      <c r="F3261" s="8">
        <v>7805446048</v>
      </c>
      <c r="G3261" s="8">
        <v>3</v>
      </c>
    </row>
    <row r="3262" spans="1:7" ht="56.25" x14ac:dyDescent="0.2">
      <c r="A3262" s="5">
        <v>3261</v>
      </c>
      <c r="B3262" s="7" t="s">
        <v>71</v>
      </c>
      <c r="C3262" s="6" t="s">
        <v>72</v>
      </c>
      <c r="D3262" s="6" t="s">
        <v>73</v>
      </c>
      <c r="E3262" s="6" t="s">
        <v>74</v>
      </c>
      <c r="F3262" s="8">
        <v>4704062145</v>
      </c>
      <c r="G3262" s="8">
        <v>3</v>
      </c>
    </row>
    <row r="3263" spans="1:7" ht="33.75" x14ac:dyDescent="0.2">
      <c r="A3263" s="5">
        <v>3262</v>
      </c>
      <c r="B3263" s="7" t="s">
        <v>67</v>
      </c>
      <c r="C3263" s="6" t="s">
        <v>68</v>
      </c>
      <c r="D3263" s="6" t="s">
        <v>69</v>
      </c>
      <c r="E3263" s="6" t="s">
        <v>70</v>
      </c>
      <c r="F3263" s="8">
        <v>7839481361</v>
      </c>
      <c r="G3263" s="8">
        <v>3</v>
      </c>
    </row>
    <row r="3264" spans="1:7" ht="22.5" x14ac:dyDescent="0.2">
      <c r="A3264" s="5">
        <v>3263</v>
      </c>
      <c r="B3264" s="7" t="s">
        <v>63</v>
      </c>
      <c r="C3264" s="6" t="s">
        <v>64</v>
      </c>
      <c r="D3264" s="6" t="s">
        <v>65</v>
      </c>
      <c r="E3264" s="6" t="s">
        <v>66</v>
      </c>
      <c r="F3264" s="8">
        <v>7801333572</v>
      </c>
      <c r="G3264" s="8">
        <v>3</v>
      </c>
    </row>
    <row r="3265" spans="1:7" ht="22.5" x14ac:dyDescent="0.2">
      <c r="A3265" s="5">
        <v>3264</v>
      </c>
      <c r="B3265" s="7" t="s">
        <v>59</v>
      </c>
      <c r="C3265" s="6" t="s">
        <v>60</v>
      </c>
      <c r="D3265" s="6" t="s">
        <v>61</v>
      </c>
      <c r="E3265" s="6" t="s">
        <v>62</v>
      </c>
      <c r="F3265" s="8">
        <v>7810408930</v>
      </c>
      <c r="G3265" s="8">
        <v>3</v>
      </c>
    </row>
    <row r="3266" spans="1:7" ht="33.75" x14ac:dyDescent="0.2">
      <c r="A3266" s="5">
        <v>3265</v>
      </c>
      <c r="B3266" s="7" t="s">
        <v>5478</v>
      </c>
      <c r="C3266" s="6" t="s">
        <v>5479</v>
      </c>
      <c r="D3266" s="6" t="s">
        <v>5480</v>
      </c>
      <c r="E3266" s="6" t="s">
        <v>58</v>
      </c>
      <c r="F3266" s="8">
        <v>7802553130</v>
      </c>
      <c r="G3266" s="8">
        <v>3</v>
      </c>
    </row>
    <row r="3267" spans="1:7" ht="78.75" x14ac:dyDescent="0.2">
      <c r="A3267" s="5">
        <v>3266</v>
      </c>
      <c r="B3267" s="7" t="s">
        <v>5476</v>
      </c>
      <c r="C3267" s="6" t="s">
        <v>6288</v>
      </c>
      <c r="D3267" s="6" t="s">
        <v>5477</v>
      </c>
      <c r="E3267" s="6" t="s">
        <v>4345</v>
      </c>
      <c r="F3267" s="8">
        <v>7805777138</v>
      </c>
      <c r="G3267" s="8">
        <v>3</v>
      </c>
    </row>
    <row r="3268" spans="1:7" ht="67.5" x14ac:dyDescent="0.2">
      <c r="A3268" s="5">
        <v>3267</v>
      </c>
      <c r="B3268" s="7" t="s">
        <v>5474</v>
      </c>
      <c r="C3268" s="6" t="s">
        <v>6287</v>
      </c>
      <c r="D3268" s="6" t="s">
        <v>5475</v>
      </c>
      <c r="E3268" s="6" t="s">
        <v>5460</v>
      </c>
      <c r="F3268" s="8">
        <v>7805770372</v>
      </c>
      <c r="G3268" s="8">
        <v>3</v>
      </c>
    </row>
    <row r="3269" spans="1:7" ht="33.75" x14ac:dyDescent="0.2">
      <c r="A3269" s="5">
        <v>3268</v>
      </c>
      <c r="B3269" s="7" t="s">
        <v>54</v>
      </c>
      <c r="C3269" s="6" t="s">
        <v>55</v>
      </c>
      <c r="D3269" s="6" t="s">
        <v>56</v>
      </c>
      <c r="E3269" s="6" t="s">
        <v>57</v>
      </c>
      <c r="F3269" s="8">
        <v>7804663667</v>
      </c>
      <c r="G3269" s="8">
        <v>3</v>
      </c>
    </row>
    <row r="3270" spans="1:7" ht="33.75" x14ac:dyDescent="0.2">
      <c r="A3270" s="5">
        <v>3269</v>
      </c>
      <c r="B3270" s="7" t="s">
        <v>48</v>
      </c>
      <c r="C3270" s="6" t="s">
        <v>49</v>
      </c>
      <c r="D3270" s="6" t="s">
        <v>50</v>
      </c>
      <c r="E3270" s="6" t="s">
        <v>51</v>
      </c>
      <c r="F3270" s="8">
        <v>7806520632</v>
      </c>
      <c r="G3270" s="8">
        <v>3</v>
      </c>
    </row>
    <row r="3271" spans="1:7" ht="33.75" x14ac:dyDescent="0.2">
      <c r="A3271" s="5">
        <v>3270</v>
      </c>
      <c r="B3271" s="7" t="s">
        <v>44</v>
      </c>
      <c r="C3271" s="6" t="s">
        <v>45</v>
      </c>
      <c r="D3271" s="6" t="s">
        <v>46</v>
      </c>
      <c r="E3271" s="6" t="s">
        <v>47</v>
      </c>
      <c r="F3271" s="8">
        <v>7701877057</v>
      </c>
      <c r="G3271" s="8">
        <v>3</v>
      </c>
    </row>
    <row r="3272" spans="1:7" ht="33.75" x14ac:dyDescent="0.2">
      <c r="A3272" s="5">
        <v>3271</v>
      </c>
      <c r="B3272" s="7" t="s">
        <v>7246</v>
      </c>
      <c r="C3272" s="6" t="s">
        <v>7247</v>
      </c>
      <c r="D3272" s="6" t="s">
        <v>7248</v>
      </c>
      <c r="E3272" s="6" t="s">
        <v>6537</v>
      </c>
      <c r="F3272" s="8">
        <v>7838024362</v>
      </c>
      <c r="G3272" s="8">
        <v>3</v>
      </c>
    </row>
    <row r="3273" spans="1:7" ht="22.5" x14ac:dyDescent="0.2">
      <c r="A3273" s="5">
        <v>3272</v>
      </c>
      <c r="B3273" s="7" t="s">
        <v>40</v>
      </c>
      <c r="C3273" s="6" t="s">
        <v>41</v>
      </c>
      <c r="D3273" s="6" t="s">
        <v>42</v>
      </c>
      <c r="E3273" s="6" t="s">
        <v>43</v>
      </c>
      <c r="F3273" s="8">
        <v>7806029819</v>
      </c>
      <c r="G3273" s="8">
        <v>3</v>
      </c>
    </row>
    <row r="3274" spans="1:7" ht="78.75" x14ac:dyDescent="0.2">
      <c r="A3274" s="5">
        <v>3273</v>
      </c>
      <c r="B3274" s="7" t="s">
        <v>7244</v>
      </c>
      <c r="C3274" s="6" t="s">
        <v>7245</v>
      </c>
      <c r="D3274" s="6" t="s">
        <v>4274</v>
      </c>
      <c r="E3274" s="6" t="s">
        <v>7070</v>
      </c>
      <c r="F3274" s="8">
        <v>7810998446</v>
      </c>
      <c r="G3274" s="8">
        <v>3</v>
      </c>
    </row>
    <row r="3275" spans="1:7" ht="33.75" x14ac:dyDescent="0.2">
      <c r="A3275" s="5">
        <v>3274</v>
      </c>
      <c r="B3275" s="7" t="s">
        <v>7240</v>
      </c>
      <c r="C3275" s="6" t="s">
        <v>7241</v>
      </c>
      <c r="D3275" s="6" t="s">
        <v>7242</v>
      </c>
      <c r="E3275" s="6" t="s">
        <v>7243</v>
      </c>
      <c r="F3275" s="8">
        <v>6229024796</v>
      </c>
      <c r="G3275" s="8">
        <v>3</v>
      </c>
    </row>
    <row r="3276" spans="1:7" ht="22.5" x14ac:dyDescent="0.2">
      <c r="A3276" s="5">
        <v>3275</v>
      </c>
      <c r="B3276" s="7" t="s">
        <v>7233</v>
      </c>
      <c r="C3276" s="6" t="s">
        <v>7234</v>
      </c>
      <c r="D3276" s="6" t="s">
        <v>7235</v>
      </c>
      <c r="E3276" s="6" t="s">
        <v>7236</v>
      </c>
      <c r="F3276" s="8">
        <v>4716024190</v>
      </c>
      <c r="G3276" s="8">
        <v>3</v>
      </c>
    </row>
    <row r="3277" spans="1:7" ht="67.5" x14ac:dyDescent="0.2">
      <c r="A3277" s="5">
        <v>3276</v>
      </c>
      <c r="B3277" s="7" t="s">
        <v>37</v>
      </c>
      <c r="C3277" s="6" t="s">
        <v>38</v>
      </c>
      <c r="D3277" s="6" t="s">
        <v>39</v>
      </c>
      <c r="E3277" s="6" t="s">
        <v>5473</v>
      </c>
      <c r="F3277" s="8">
        <v>7810781891</v>
      </c>
      <c r="G3277" s="8">
        <v>3</v>
      </c>
    </row>
    <row r="3278" spans="1:7" ht="56.25" x14ac:dyDescent="0.2">
      <c r="A3278" s="5">
        <v>3277</v>
      </c>
      <c r="B3278" s="7" t="s">
        <v>7230</v>
      </c>
      <c r="C3278" s="6" t="s">
        <v>7231</v>
      </c>
      <c r="D3278" s="6" t="s">
        <v>6683</v>
      </c>
      <c r="E3278" s="6" t="s">
        <v>7232</v>
      </c>
      <c r="F3278" s="8">
        <v>5260000210</v>
      </c>
      <c r="G3278" s="8">
        <v>3</v>
      </c>
    </row>
    <row r="3279" spans="1:7" ht="45" x14ac:dyDescent="0.2">
      <c r="A3279" s="5">
        <v>3278</v>
      </c>
      <c r="B3279" s="7" t="s">
        <v>33</v>
      </c>
      <c r="C3279" s="6" t="s">
        <v>34</v>
      </c>
      <c r="D3279" s="6" t="s">
        <v>35</v>
      </c>
      <c r="E3279" s="6" t="s">
        <v>36</v>
      </c>
      <c r="F3279" s="8">
        <v>7806389410</v>
      </c>
      <c r="G3279" s="8">
        <v>3</v>
      </c>
    </row>
    <row r="3280" spans="1:7" ht="22.5" x14ac:dyDescent="0.2">
      <c r="A3280" s="5">
        <v>3279</v>
      </c>
      <c r="B3280" s="7" t="s">
        <v>29</v>
      </c>
      <c r="C3280" s="6" t="s">
        <v>30</v>
      </c>
      <c r="D3280" s="6" t="s">
        <v>31</v>
      </c>
      <c r="E3280" s="6" t="s">
        <v>32</v>
      </c>
      <c r="F3280" s="8">
        <v>781147552370</v>
      </c>
      <c r="G3280" s="8">
        <v>3</v>
      </c>
    </row>
    <row r="3281" spans="1:7" ht="123.75" x14ac:dyDescent="0.2">
      <c r="A3281" s="5">
        <v>3280</v>
      </c>
      <c r="B3281" s="7" t="s">
        <v>5461</v>
      </c>
      <c r="C3281" s="6" t="s">
        <v>5462</v>
      </c>
      <c r="D3281" s="6" t="s">
        <v>5463</v>
      </c>
      <c r="E3281" s="6" t="s">
        <v>5148</v>
      </c>
      <c r="F3281" s="8">
        <v>4703142292</v>
      </c>
      <c r="G3281" s="8">
        <v>3</v>
      </c>
    </row>
    <row r="3282" spans="1:7" ht="78.75" x14ac:dyDescent="0.2">
      <c r="A3282" s="5">
        <v>3281</v>
      </c>
      <c r="B3282" s="7" t="s">
        <v>5468</v>
      </c>
      <c r="C3282" s="6" t="s">
        <v>6286</v>
      </c>
      <c r="D3282" s="6" t="s">
        <v>5469</v>
      </c>
      <c r="E3282" s="6" t="s">
        <v>5148</v>
      </c>
      <c r="F3282" s="8">
        <v>4703142292</v>
      </c>
      <c r="G3282" s="8">
        <v>3</v>
      </c>
    </row>
    <row r="3283" spans="1:7" ht="45" x14ac:dyDescent="0.2">
      <c r="A3283" s="5">
        <v>3282</v>
      </c>
      <c r="B3283" s="7" t="s">
        <v>5464</v>
      </c>
      <c r="C3283" s="6" t="s">
        <v>5465</v>
      </c>
      <c r="D3283" s="6" t="s">
        <v>5466</v>
      </c>
      <c r="E3283" s="6" t="s">
        <v>5467</v>
      </c>
      <c r="F3283" s="8">
        <v>7804568558</v>
      </c>
      <c r="G3283" s="8">
        <v>3</v>
      </c>
    </row>
    <row r="3284" spans="1:7" ht="67.5" x14ac:dyDescent="0.2">
      <c r="A3284" s="5">
        <v>3283</v>
      </c>
      <c r="B3284" s="7" t="s">
        <v>5470</v>
      </c>
      <c r="C3284" s="6" t="s">
        <v>5471</v>
      </c>
      <c r="D3284" s="6" t="s">
        <v>5472</v>
      </c>
      <c r="E3284" s="6" t="s">
        <v>4670</v>
      </c>
      <c r="F3284" s="8">
        <v>7804568558</v>
      </c>
      <c r="G3284" s="8">
        <v>3</v>
      </c>
    </row>
    <row r="3285" spans="1:7" ht="45" x14ac:dyDescent="0.2">
      <c r="A3285" s="5">
        <v>3284</v>
      </c>
      <c r="B3285" s="7" t="s">
        <v>25</v>
      </c>
      <c r="C3285" s="6" t="s">
        <v>26</v>
      </c>
      <c r="D3285" s="6" t="s">
        <v>27</v>
      </c>
      <c r="E3285" s="6" t="s">
        <v>28</v>
      </c>
      <c r="F3285" s="8">
        <v>7814390345</v>
      </c>
      <c r="G3285" s="8">
        <v>3</v>
      </c>
    </row>
    <row r="3286" spans="1:7" ht="33.75" x14ac:dyDescent="0.2">
      <c r="A3286" s="5">
        <v>3285</v>
      </c>
      <c r="B3286" s="7" t="s">
        <v>22</v>
      </c>
      <c r="C3286" s="6" t="s">
        <v>19</v>
      </c>
      <c r="D3286" s="6" t="s">
        <v>23</v>
      </c>
      <c r="E3286" s="6" t="s">
        <v>24</v>
      </c>
      <c r="F3286" s="8">
        <v>4706034810</v>
      </c>
      <c r="G3286" s="8">
        <v>3</v>
      </c>
    </row>
    <row r="3287" spans="1:7" ht="33.75" x14ac:dyDescent="0.2">
      <c r="A3287" s="5">
        <v>3286</v>
      </c>
      <c r="B3287" s="7" t="s">
        <v>18</v>
      </c>
      <c r="C3287" s="6" t="s">
        <v>19</v>
      </c>
      <c r="D3287" s="6" t="s">
        <v>20</v>
      </c>
      <c r="E3287" s="6" t="s">
        <v>21</v>
      </c>
      <c r="F3287" s="8">
        <v>4706016112</v>
      </c>
      <c r="G3287" s="8">
        <v>3</v>
      </c>
    </row>
    <row r="3288" spans="1:7" ht="33.75" x14ac:dyDescent="0.2">
      <c r="A3288" s="5">
        <v>3287</v>
      </c>
      <c r="B3288" s="7" t="s">
        <v>14</v>
      </c>
      <c r="C3288" s="6" t="s">
        <v>15</v>
      </c>
      <c r="D3288" s="6" t="s">
        <v>16</v>
      </c>
      <c r="E3288" s="6" t="s">
        <v>17</v>
      </c>
      <c r="F3288" s="8">
        <v>7838058932</v>
      </c>
      <c r="G3288" s="8">
        <v>3</v>
      </c>
    </row>
    <row r="3289" spans="1:7" ht="33.75" x14ac:dyDescent="0.2">
      <c r="A3289" s="5">
        <v>3288</v>
      </c>
      <c r="B3289" s="7" t="s">
        <v>10</v>
      </c>
      <c r="C3289" s="6" t="s">
        <v>11</v>
      </c>
      <c r="D3289" s="6" t="s">
        <v>12</v>
      </c>
      <c r="E3289" s="6" t="s">
        <v>13</v>
      </c>
      <c r="F3289" s="8">
        <v>7805182973</v>
      </c>
      <c r="G3289" s="8">
        <v>3</v>
      </c>
    </row>
    <row r="3290" spans="1:7" ht="45" x14ac:dyDescent="0.2">
      <c r="A3290" s="5">
        <v>3289</v>
      </c>
      <c r="B3290" s="7" t="s">
        <v>6</v>
      </c>
      <c r="C3290" s="6" t="s">
        <v>7</v>
      </c>
      <c r="D3290" s="6" t="s">
        <v>8</v>
      </c>
      <c r="E3290" s="6" t="s">
        <v>9</v>
      </c>
      <c r="F3290" s="8">
        <v>4705084470</v>
      </c>
      <c r="G3290" s="8">
        <v>3</v>
      </c>
    </row>
    <row r="3291" spans="1:7" ht="67.5" x14ac:dyDescent="0.2">
      <c r="A3291" s="5">
        <v>3290</v>
      </c>
      <c r="B3291" s="7" t="s">
        <v>5458</v>
      </c>
      <c r="C3291" s="6" t="s">
        <v>6285</v>
      </c>
      <c r="D3291" s="6" t="s">
        <v>5459</v>
      </c>
      <c r="E3291" s="6" t="s">
        <v>5460</v>
      </c>
      <c r="F3291" s="8">
        <v>7805770372</v>
      </c>
      <c r="G3291" s="8">
        <v>3</v>
      </c>
    </row>
    <row r="3292" spans="1:7" ht="180" x14ac:dyDescent="0.2">
      <c r="A3292" s="5">
        <v>3291</v>
      </c>
      <c r="B3292" s="7" t="s">
        <v>7216</v>
      </c>
      <c r="C3292" s="6" t="s">
        <v>7217</v>
      </c>
      <c r="D3292" s="6" t="s">
        <v>7218</v>
      </c>
      <c r="E3292" s="6" t="s">
        <v>7080</v>
      </c>
      <c r="F3292" s="8">
        <v>7705506818</v>
      </c>
      <c r="G3292" s="8">
        <v>3</v>
      </c>
    </row>
    <row r="3293" spans="1:7" ht="56.25" x14ac:dyDescent="0.2">
      <c r="A3293" s="5">
        <v>3292</v>
      </c>
      <c r="B3293" s="7" t="s">
        <v>5455</v>
      </c>
      <c r="C3293" s="6" t="s">
        <v>5456</v>
      </c>
      <c r="D3293" s="6" t="s">
        <v>5457</v>
      </c>
      <c r="E3293" s="6" t="s">
        <v>219</v>
      </c>
      <c r="F3293" s="8">
        <v>7838369279</v>
      </c>
      <c r="G3293" s="8">
        <v>3</v>
      </c>
    </row>
    <row r="3294" spans="1:7" ht="22.5" x14ac:dyDescent="0.2">
      <c r="A3294" s="5">
        <v>3293</v>
      </c>
      <c r="B3294" s="7" t="s">
        <v>5451</v>
      </c>
      <c r="C3294" s="6" t="s">
        <v>5452</v>
      </c>
      <c r="D3294" s="6" t="s">
        <v>5453</v>
      </c>
      <c r="E3294" s="6" t="s">
        <v>5454</v>
      </c>
      <c r="F3294" s="8">
        <v>4702008086</v>
      </c>
      <c r="G3294" s="8">
        <v>3</v>
      </c>
    </row>
    <row r="3295" spans="1:7" ht="22.5" x14ac:dyDescent="0.2">
      <c r="A3295" s="5">
        <v>3294</v>
      </c>
      <c r="B3295" s="7" t="s">
        <v>5441</v>
      </c>
      <c r="C3295" s="6" t="s">
        <v>5442</v>
      </c>
      <c r="D3295" s="6" t="s">
        <v>5443</v>
      </c>
      <c r="E3295" s="6" t="s">
        <v>5444</v>
      </c>
      <c r="F3295" s="8">
        <v>4707038091</v>
      </c>
      <c r="G3295" s="8">
        <v>3</v>
      </c>
    </row>
    <row r="3296" spans="1:7" ht="22.5" x14ac:dyDescent="0.2">
      <c r="A3296" s="5">
        <v>3295</v>
      </c>
      <c r="B3296" s="7" t="s">
        <v>5434</v>
      </c>
      <c r="C3296" s="6" t="s">
        <v>19</v>
      </c>
      <c r="D3296" s="6" t="s">
        <v>5435</v>
      </c>
      <c r="E3296" s="6" t="s">
        <v>5436</v>
      </c>
      <c r="F3296" s="8">
        <v>7805723083</v>
      </c>
      <c r="G3296" s="8">
        <v>3</v>
      </c>
    </row>
    <row r="3297" spans="1:7" ht="45" x14ac:dyDescent="0.2">
      <c r="A3297" s="5">
        <v>3296</v>
      </c>
      <c r="B3297" s="7" t="s">
        <v>5445</v>
      </c>
      <c r="C3297" s="6" t="s">
        <v>5446</v>
      </c>
      <c r="D3297" s="6" t="s">
        <v>5447</v>
      </c>
      <c r="E3297" s="6" t="s">
        <v>5440</v>
      </c>
      <c r="F3297" s="8">
        <v>7804087445</v>
      </c>
      <c r="G3297" s="8">
        <v>3</v>
      </c>
    </row>
    <row r="3298" spans="1:7" ht="45" x14ac:dyDescent="0.2">
      <c r="A3298" s="5">
        <v>3297</v>
      </c>
      <c r="B3298" s="7" t="s">
        <v>5437</v>
      </c>
      <c r="C3298" s="6" t="s">
        <v>5438</v>
      </c>
      <c r="D3298" s="6" t="s">
        <v>5439</v>
      </c>
      <c r="E3298" s="6" t="s">
        <v>5440</v>
      </c>
      <c r="F3298" s="8">
        <v>7804087445</v>
      </c>
      <c r="G3298" s="8">
        <v>3</v>
      </c>
    </row>
    <row r="3299" spans="1:7" ht="33.75" x14ac:dyDescent="0.2">
      <c r="A3299" s="5">
        <v>3298</v>
      </c>
      <c r="B3299" s="7" t="s">
        <v>5448</v>
      </c>
      <c r="C3299" s="6" t="s">
        <v>76</v>
      </c>
      <c r="D3299" s="6" t="s">
        <v>5449</v>
      </c>
      <c r="E3299" s="6" t="s">
        <v>5450</v>
      </c>
      <c r="F3299" s="8">
        <v>7813551374</v>
      </c>
      <c r="G3299" s="8">
        <v>3</v>
      </c>
    </row>
    <row r="3300" spans="1:7" ht="33.75" x14ac:dyDescent="0.2">
      <c r="A3300" s="5">
        <v>3299</v>
      </c>
      <c r="B3300" s="7" t="s">
        <v>5428</v>
      </c>
      <c r="C3300" s="6" t="s">
        <v>5429</v>
      </c>
      <c r="D3300" s="6" t="s">
        <v>5430</v>
      </c>
      <c r="E3300" s="6" t="s">
        <v>5431</v>
      </c>
      <c r="F3300" s="8">
        <v>4716047014</v>
      </c>
      <c r="G3300" s="8">
        <v>3</v>
      </c>
    </row>
    <row r="3301" spans="1:7" ht="33.75" x14ac:dyDescent="0.2">
      <c r="A3301" s="5">
        <v>3300</v>
      </c>
      <c r="B3301" s="7" t="s">
        <v>5432</v>
      </c>
      <c r="C3301" s="6" t="s">
        <v>76</v>
      </c>
      <c r="D3301" s="6" t="s">
        <v>8</v>
      </c>
      <c r="E3301" s="6" t="s">
        <v>5433</v>
      </c>
      <c r="F3301" s="8">
        <v>4705085787</v>
      </c>
      <c r="G3301" s="8">
        <v>3</v>
      </c>
    </row>
    <row r="3302" spans="1:7" ht="67.5" x14ac:dyDescent="0.2">
      <c r="A3302" s="5">
        <v>3301</v>
      </c>
      <c r="B3302" s="7" t="s">
        <v>5420</v>
      </c>
      <c r="C3302" s="6" t="s">
        <v>5421</v>
      </c>
      <c r="D3302" s="6" t="s">
        <v>5422</v>
      </c>
      <c r="E3302" s="6" t="s">
        <v>5423</v>
      </c>
      <c r="F3302" s="8">
        <v>4707040968</v>
      </c>
      <c r="G3302" s="8">
        <v>3</v>
      </c>
    </row>
    <row r="3303" spans="1:7" ht="22.5" x14ac:dyDescent="0.2">
      <c r="A3303" s="5">
        <v>3302</v>
      </c>
      <c r="B3303" s="7" t="s">
        <v>5417</v>
      </c>
      <c r="C3303" s="6" t="s">
        <v>76</v>
      </c>
      <c r="D3303" s="6" t="s">
        <v>5418</v>
      </c>
      <c r="E3303" s="6" t="s">
        <v>5419</v>
      </c>
      <c r="F3303" s="8">
        <v>4716044817</v>
      </c>
      <c r="G3303" s="8">
        <v>3</v>
      </c>
    </row>
    <row r="3304" spans="1:7" ht="45" x14ac:dyDescent="0.2">
      <c r="A3304" s="5">
        <v>3303</v>
      </c>
      <c r="B3304" s="7" t="s">
        <v>5424</v>
      </c>
      <c r="C3304" s="6" t="s">
        <v>5425</v>
      </c>
      <c r="D3304" s="6" t="s">
        <v>5426</v>
      </c>
      <c r="E3304" s="6" t="s">
        <v>5427</v>
      </c>
      <c r="F3304" s="8">
        <v>4705061176</v>
      </c>
      <c r="G3304" s="8">
        <v>3</v>
      </c>
    </row>
    <row r="3305" spans="1:7" ht="56.25" x14ac:dyDescent="0.2">
      <c r="A3305" s="5">
        <v>3304</v>
      </c>
      <c r="B3305" s="7" t="s">
        <v>5415</v>
      </c>
      <c r="C3305" s="6" t="s">
        <v>5416</v>
      </c>
      <c r="D3305" s="6" t="s">
        <v>4849</v>
      </c>
      <c r="E3305" s="6" t="s">
        <v>4850</v>
      </c>
      <c r="F3305" s="8">
        <v>7841322136</v>
      </c>
      <c r="G3305" s="8">
        <v>3</v>
      </c>
    </row>
    <row r="3306" spans="1:7" ht="45" x14ac:dyDescent="0.2">
      <c r="A3306" s="5">
        <v>3305</v>
      </c>
      <c r="B3306" s="7" t="s">
        <v>5411</v>
      </c>
      <c r="C3306" s="6" t="s">
        <v>5412</v>
      </c>
      <c r="D3306" s="6" t="s">
        <v>5413</v>
      </c>
      <c r="E3306" s="6" t="s">
        <v>5414</v>
      </c>
      <c r="F3306" s="8">
        <v>6658524501</v>
      </c>
      <c r="G3306" s="8">
        <v>3</v>
      </c>
    </row>
    <row r="3307" spans="1:7" ht="45" x14ac:dyDescent="0.2">
      <c r="A3307" s="5">
        <v>3306</v>
      </c>
      <c r="B3307" s="7" t="s">
        <v>5408</v>
      </c>
      <c r="C3307" s="6" t="s">
        <v>5409</v>
      </c>
      <c r="D3307" s="6" t="s">
        <v>5410</v>
      </c>
      <c r="E3307" s="6" t="s">
        <v>4850</v>
      </c>
      <c r="F3307" s="8">
        <v>7841322136</v>
      </c>
      <c r="G3307" s="8">
        <v>3</v>
      </c>
    </row>
    <row r="3308" spans="1:7" ht="22.5" x14ac:dyDescent="0.2">
      <c r="A3308" s="5">
        <v>3307</v>
      </c>
      <c r="B3308" s="7" t="s">
        <v>5404</v>
      </c>
      <c r="C3308" s="6" t="s">
        <v>5405</v>
      </c>
      <c r="D3308" s="6" t="s">
        <v>5406</v>
      </c>
      <c r="E3308" s="6" t="s">
        <v>5407</v>
      </c>
      <c r="F3308" s="8">
        <v>4707039708</v>
      </c>
      <c r="G3308" s="8">
        <v>3</v>
      </c>
    </row>
    <row r="3309" spans="1:7" ht="45" x14ac:dyDescent="0.2">
      <c r="A3309" s="5">
        <v>3308</v>
      </c>
      <c r="B3309" s="7" t="s">
        <v>5400</v>
      </c>
      <c r="C3309" s="6" t="s">
        <v>5401</v>
      </c>
      <c r="D3309" s="6" t="s">
        <v>5402</v>
      </c>
      <c r="E3309" s="6" t="s">
        <v>5403</v>
      </c>
      <c r="F3309" s="8">
        <v>7804344090</v>
      </c>
      <c r="G3309" s="8">
        <v>3</v>
      </c>
    </row>
    <row r="3310" spans="1:7" ht="33.75" x14ac:dyDescent="0.2">
      <c r="A3310" s="5">
        <v>3309</v>
      </c>
      <c r="B3310" s="7" t="s">
        <v>5393</v>
      </c>
      <c r="C3310" s="6" t="s">
        <v>5394</v>
      </c>
      <c r="D3310" s="6" t="s">
        <v>5395</v>
      </c>
      <c r="E3310" s="6" t="s">
        <v>121</v>
      </c>
      <c r="F3310" s="8">
        <v>7840065221</v>
      </c>
      <c r="G3310" s="8">
        <v>3</v>
      </c>
    </row>
    <row r="3311" spans="1:7" ht="56.25" x14ac:dyDescent="0.2">
      <c r="A3311" s="5">
        <v>3310</v>
      </c>
      <c r="B3311" s="7" t="s">
        <v>5398</v>
      </c>
      <c r="C3311" s="6" t="s">
        <v>5399</v>
      </c>
      <c r="D3311" s="6" t="s">
        <v>4849</v>
      </c>
      <c r="E3311" s="6" t="s">
        <v>4850</v>
      </c>
      <c r="F3311" s="8">
        <v>7841322136</v>
      </c>
      <c r="G3311" s="8">
        <v>3</v>
      </c>
    </row>
    <row r="3312" spans="1:7" ht="56.25" x14ac:dyDescent="0.2">
      <c r="A3312" s="5">
        <v>3311</v>
      </c>
      <c r="B3312" s="7" t="s">
        <v>5396</v>
      </c>
      <c r="C3312" s="6" t="s">
        <v>5397</v>
      </c>
      <c r="D3312" s="6" t="s">
        <v>4849</v>
      </c>
      <c r="E3312" s="6" t="s">
        <v>4850</v>
      </c>
      <c r="F3312" s="8">
        <v>7841322136</v>
      </c>
      <c r="G3312" s="8">
        <v>3</v>
      </c>
    </row>
    <row r="3313" spans="1:7" ht="45" x14ac:dyDescent="0.2">
      <c r="A3313" s="5">
        <v>3312</v>
      </c>
      <c r="B3313" s="7" t="s">
        <v>5383</v>
      </c>
      <c r="C3313" s="6" t="s">
        <v>5384</v>
      </c>
      <c r="D3313" s="6" t="s">
        <v>5385</v>
      </c>
      <c r="E3313" s="6" t="s">
        <v>5161</v>
      </c>
      <c r="F3313" s="8">
        <v>4703041174</v>
      </c>
      <c r="G3313" s="8">
        <v>3</v>
      </c>
    </row>
    <row r="3314" spans="1:7" ht="45" x14ac:dyDescent="0.2">
      <c r="A3314" s="5">
        <v>3313</v>
      </c>
      <c r="B3314" s="7" t="s">
        <v>5380</v>
      </c>
      <c r="C3314" s="6" t="s">
        <v>5381</v>
      </c>
      <c r="D3314" s="6" t="s">
        <v>5382</v>
      </c>
      <c r="E3314" s="6" t="s">
        <v>5161</v>
      </c>
      <c r="F3314" s="8">
        <v>4703041174</v>
      </c>
      <c r="G3314" s="8">
        <v>3</v>
      </c>
    </row>
    <row r="3315" spans="1:7" ht="67.5" x14ac:dyDescent="0.2">
      <c r="A3315" s="5">
        <v>3314</v>
      </c>
      <c r="B3315" s="7" t="s">
        <v>5386</v>
      </c>
      <c r="C3315" s="6" t="s">
        <v>5387</v>
      </c>
      <c r="D3315" s="6" t="s">
        <v>5388</v>
      </c>
      <c r="E3315" s="6" t="s">
        <v>5389</v>
      </c>
      <c r="F3315" s="8">
        <v>7816380367</v>
      </c>
      <c r="G3315" s="8">
        <v>3</v>
      </c>
    </row>
    <row r="3316" spans="1:7" ht="45" x14ac:dyDescent="0.2">
      <c r="A3316" s="5">
        <v>3315</v>
      </c>
      <c r="B3316" s="7" t="s">
        <v>7191</v>
      </c>
      <c r="C3316" s="6" t="s">
        <v>7192</v>
      </c>
      <c r="D3316" s="6" t="s">
        <v>7193</v>
      </c>
      <c r="E3316" s="6" t="s">
        <v>7194</v>
      </c>
      <c r="F3316" s="8">
        <v>5050002450</v>
      </c>
      <c r="G3316" s="8">
        <v>3</v>
      </c>
    </row>
    <row r="3317" spans="1:7" ht="112.5" x14ac:dyDescent="0.2">
      <c r="A3317" s="5">
        <v>3316</v>
      </c>
      <c r="B3317" s="7" t="s">
        <v>5390</v>
      </c>
      <c r="C3317" s="6" t="s">
        <v>5391</v>
      </c>
      <c r="D3317" s="6" t="s">
        <v>5392</v>
      </c>
      <c r="E3317" s="6" t="s">
        <v>4300</v>
      </c>
      <c r="F3317" s="8">
        <v>4703087161</v>
      </c>
      <c r="G3317" s="8">
        <v>3</v>
      </c>
    </row>
    <row r="3318" spans="1:7" ht="33.75" x14ac:dyDescent="0.2">
      <c r="A3318" s="5">
        <v>3317</v>
      </c>
      <c r="B3318" s="7" t="s">
        <v>5376</v>
      </c>
      <c r="C3318" s="6" t="s">
        <v>5377</v>
      </c>
      <c r="D3318" s="6" t="s">
        <v>5378</v>
      </c>
      <c r="E3318" s="6" t="s">
        <v>5379</v>
      </c>
      <c r="F3318" s="8">
        <v>471701231814</v>
      </c>
      <c r="G3318" s="8">
        <v>3</v>
      </c>
    </row>
    <row r="3319" spans="1:7" ht="56.25" x14ac:dyDescent="0.2">
      <c r="A3319" s="5">
        <v>3318</v>
      </c>
      <c r="B3319" s="7" t="s">
        <v>5353</v>
      </c>
      <c r="C3319" s="6" t="s">
        <v>5354</v>
      </c>
      <c r="D3319" s="6" t="s">
        <v>5355</v>
      </c>
      <c r="E3319" s="6" t="s">
        <v>5356</v>
      </c>
      <c r="F3319" s="8">
        <v>6163128819</v>
      </c>
      <c r="G3319" s="8">
        <v>3</v>
      </c>
    </row>
    <row r="3320" spans="1:7" ht="33.75" x14ac:dyDescent="0.2">
      <c r="A3320" s="5">
        <v>3319</v>
      </c>
      <c r="B3320" s="7" t="s">
        <v>7184</v>
      </c>
      <c r="C3320" s="6" t="s">
        <v>7185</v>
      </c>
      <c r="D3320" s="6" t="s">
        <v>7186</v>
      </c>
      <c r="E3320" s="6" t="s">
        <v>6319</v>
      </c>
      <c r="F3320" s="8">
        <v>1644031360</v>
      </c>
      <c r="G3320" s="8">
        <v>3</v>
      </c>
    </row>
    <row r="3321" spans="1:7" ht="33.75" x14ac:dyDescent="0.2">
      <c r="A3321" s="5">
        <v>3320</v>
      </c>
      <c r="B3321" s="7" t="s">
        <v>5360</v>
      </c>
      <c r="C3321" s="6" t="s">
        <v>80</v>
      </c>
      <c r="D3321" s="6" t="s">
        <v>5361</v>
      </c>
      <c r="E3321" s="6" t="s">
        <v>5362</v>
      </c>
      <c r="F3321" s="8">
        <v>5027207964</v>
      </c>
      <c r="G3321" s="8">
        <v>3</v>
      </c>
    </row>
    <row r="3322" spans="1:7" ht="33.75" x14ac:dyDescent="0.2">
      <c r="A3322" s="5">
        <v>3321</v>
      </c>
      <c r="B3322" s="7" t="s">
        <v>5357</v>
      </c>
      <c r="C3322" s="6" t="s">
        <v>5358</v>
      </c>
      <c r="D3322" s="6" t="s">
        <v>5359</v>
      </c>
      <c r="E3322" s="6" t="s">
        <v>239</v>
      </c>
      <c r="F3322" s="8">
        <v>7811106233</v>
      </c>
      <c r="G3322" s="8">
        <v>3</v>
      </c>
    </row>
    <row r="3323" spans="1:7" ht="45" x14ac:dyDescent="0.2">
      <c r="A3323" s="5">
        <v>3322</v>
      </c>
      <c r="B3323" s="7" t="s">
        <v>5373</v>
      </c>
      <c r="C3323" s="6" t="s">
        <v>5374</v>
      </c>
      <c r="D3323" s="6" t="s">
        <v>5375</v>
      </c>
      <c r="E3323" s="6" t="s">
        <v>4882</v>
      </c>
      <c r="F3323" s="8">
        <v>4703180308</v>
      </c>
      <c r="G3323" s="8">
        <v>3</v>
      </c>
    </row>
    <row r="3324" spans="1:7" ht="33.75" x14ac:dyDescent="0.2">
      <c r="A3324" s="5">
        <v>3323</v>
      </c>
      <c r="B3324" s="7" t="s">
        <v>5370</v>
      </c>
      <c r="C3324" s="6" t="s">
        <v>5364</v>
      </c>
      <c r="D3324" s="6" t="s">
        <v>5371</v>
      </c>
      <c r="E3324" s="6" t="s">
        <v>5372</v>
      </c>
      <c r="F3324" s="8">
        <v>4704083603</v>
      </c>
      <c r="G3324" s="8">
        <v>3</v>
      </c>
    </row>
    <row r="3325" spans="1:7" ht="33.75" x14ac:dyDescent="0.2">
      <c r="A3325" s="5">
        <v>3324</v>
      </c>
      <c r="B3325" s="7" t="s">
        <v>5367</v>
      </c>
      <c r="C3325" s="6" t="s">
        <v>5364</v>
      </c>
      <c r="D3325" s="6" t="s">
        <v>5368</v>
      </c>
      <c r="E3325" s="6" t="s">
        <v>5369</v>
      </c>
      <c r="F3325" s="8">
        <v>4712127420</v>
      </c>
      <c r="G3325" s="8">
        <v>3</v>
      </c>
    </row>
    <row r="3326" spans="1:7" ht="33.75" x14ac:dyDescent="0.2">
      <c r="A3326" s="5">
        <v>3325</v>
      </c>
      <c r="B3326" s="7" t="s">
        <v>5363</v>
      </c>
      <c r="C3326" s="6" t="s">
        <v>5364</v>
      </c>
      <c r="D3326" s="6" t="s">
        <v>5365</v>
      </c>
      <c r="E3326" s="6" t="s">
        <v>5366</v>
      </c>
      <c r="F3326" s="8">
        <v>4705050738</v>
      </c>
      <c r="G3326" s="8">
        <v>3</v>
      </c>
    </row>
    <row r="3327" spans="1:7" ht="45" x14ac:dyDescent="0.2">
      <c r="A3327" s="5">
        <v>3326</v>
      </c>
      <c r="B3327" s="7" t="s">
        <v>5341</v>
      </c>
      <c r="C3327" s="6" t="s">
        <v>6284</v>
      </c>
      <c r="D3327" s="6" t="s">
        <v>5342</v>
      </c>
      <c r="E3327" s="6" t="s">
        <v>4271</v>
      </c>
      <c r="F3327" s="8">
        <v>7816300957</v>
      </c>
      <c r="G3327" s="8">
        <v>3</v>
      </c>
    </row>
    <row r="3328" spans="1:7" ht="22.5" x14ac:dyDescent="0.2">
      <c r="A3328" s="5">
        <v>3327</v>
      </c>
      <c r="B3328" s="7" t="s">
        <v>5343</v>
      </c>
      <c r="C3328" s="6" t="s">
        <v>5344</v>
      </c>
      <c r="D3328" s="6" t="s">
        <v>5345</v>
      </c>
      <c r="E3328" s="6" t="s">
        <v>4550</v>
      </c>
      <c r="F3328" s="8">
        <v>7813365770</v>
      </c>
      <c r="G3328" s="8">
        <v>3</v>
      </c>
    </row>
    <row r="3329" spans="1:7" ht="67.5" x14ac:dyDescent="0.2">
      <c r="A3329" s="5">
        <v>3328</v>
      </c>
      <c r="B3329" s="7" t="s">
        <v>5337</v>
      </c>
      <c r="C3329" s="6" t="s">
        <v>5338</v>
      </c>
      <c r="D3329" s="6" t="s">
        <v>5339</v>
      </c>
      <c r="E3329" s="6" t="s">
        <v>5340</v>
      </c>
      <c r="F3329" s="8">
        <v>7727271334</v>
      </c>
      <c r="G3329" s="8">
        <v>3</v>
      </c>
    </row>
    <row r="3330" spans="1:7" ht="33.75" x14ac:dyDescent="0.2">
      <c r="A3330" s="5">
        <v>3329</v>
      </c>
      <c r="B3330" s="7" t="s">
        <v>5349</v>
      </c>
      <c r="C3330" s="6" t="s">
        <v>5350</v>
      </c>
      <c r="D3330" s="6" t="s">
        <v>5351</v>
      </c>
      <c r="E3330" s="6" t="s">
        <v>5352</v>
      </c>
      <c r="F3330" s="8">
        <v>7805362341</v>
      </c>
      <c r="G3330" s="8">
        <v>3</v>
      </c>
    </row>
    <row r="3331" spans="1:7" ht="22.5" x14ac:dyDescent="0.2">
      <c r="A3331" s="5">
        <v>3330</v>
      </c>
      <c r="B3331" s="7" t="s">
        <v>5346</v>
      </c>
      <c r="C3331" s="6" t="s">
        <v>5347</v>
      </c>
      <c r="D3331" s="6" t="s">
        <v>88</v>
      </c>
      <c r="E3331" s="6" t="s">
        <v>5348</v>
      </c>
      <c r="F3331" s="8">
        <v>7805362341</v>
      </c>
      <c r="G3331" s="8">
        <v>3</v>
      </c>
    </row>
    <row r="3332" spans="1:7" ht="56.25" x14ac:dyDescent="0.2">
      <c r="A3332" s="5">
        <v>3331</v>
      </c>
      <c r="B3332" s="7" t="s">
        <v>5325</v>
      </c>
      <c r="C3332" s="6" t="s">
        <v>5326</v>
      </c>
      <c r="D3332" s="6" t="s">
        <v>5327</v>
      </c>
      <c r="E3332" s="6" t="s">
        <v>5328</v>
      </c>
      <c r="F3332" s="8">
        <v>4705021254</v>
      </c>
      <c r="G3332" s="8">
        <v>3</v>
      </c>
    </row>
    <row r="3333" spans="1:7" ht="22.5" x14ac:dyDescent="0.2">
      <c r="A3333" s="5">
        <v>3332</v>
      </c>
      <c r="B3333" s="7" t="s">
        <v>7174</v>
      </c>
      <c r="C3333" s="6" t="s">
        <v>7175</v>
      </c>
      <c r="D3333" s="6" t="s">
        <v>7176</v>
      </c>
      <c r="E3333" s="6" t="s">
        <v>7177</v>
      </c>
      <c r="F3333" s="8">
        <v>7802031020</v>
      </c>
      <c r="G3333" s="8">
        <v>3</v>
      </c>
    </row>
    <row r="3334" spans="1:7" ht="56.25" x14ac:dyDescent="0.2">
      <c r="A3334" s="5">
        <v>3333</v>
      </c>
      <c r="B3334" s="7" t="s">
        <v>5329</v>
      </c>
      <c r="C3334" s="6" t="s">
        <v>5330</v>
      </c>
      <c r="D3334" s="6" t="s">
        <v>5331</v>
      </c>
      <c r="E3334" s="6" t="s">
        <v>5332</v>
      </c>
      <c r="F3334" s="8">
        <v>7719645071</v>
      </c>
      <c r="G3334" s="8">
        <v>3</v>
      </c>
    </row>
    <row r="3335" spans="1:7" ht="22.5" x14ac:dyDescent="0.2">
      <c r="A3335" s="5">
        <v>3334</v>
      </c>
      <c r="B3335" s="7" t="s">
        <v>5321</v>
      </c>
      <c r="C3335" s="6" t="s">
        <v>5322</v>
      </c>
      <c r="D3335" s="6" t="s">
        <v>5323</v>
      </c>
      <c r="E3335" s="6" t="s">
        <v>5324</v>
      </c>
      <c r="F3335" s="8">
        <v>471100824200</v>
      </c>
      <c r="G3335" s="8">
        <v>3</v>
      </c>
    </row>
    <row r="3336" spans="1:7" ht="45" x14ac:dyDescent="0.2">
      <c r="A3336" s="5">
        <v>3335</v>
      </c>
      <c r="B3336" s="7" t="s">
        <v>5317</v>
      </c>
      <c r="C3336" s="6" t="s">
        <v>5318</v>
      </c>
      <c r="D3336" s="6" t="s">
        <v>5319</v>
      </c>
      <c r="E3336" s="6" t="s">
        <v>5320</v>
      </c>
      <c r="F3336" s="8">
        <v>6027179620</v>
      </c>
      <c r="G3336" s="8">
        <v>3</v>
      </c>
    </row>
    <row r="3337" spans="1:7" ht="22.5" x14ac:dyDescent="0.2">
      <c r="A3337" s="5">
        <v>3336</v>
      </c>
      <c r="B3337" s="7" t="s">
        <v>5314</v>
      </c>
      <c r="C3337" s="6" t="s">
        <v>76</v>
      </c>
      <c r="D3337" s="6" t="s">
        <v>5315</v>
      </c>
      <c r="E3337" s="6" t="s">
        <v>5316</v>
      </c>
      <c r="F3337" s="8">
        <v>7802759927</v>
      </c>
      <c r="G3337" s="8">
        <v>3</v>
      </c>
    </row>
    <row r="3338" spans="1:7" ht="45" x14ac:dyDescent="0.2">
      <c r="A3338" s="5">
        <v>3337</v>
      </c>
      <c r="B3338" s="7" t="s">
        <v>5312</v>
      </c>
      <c r="C3338" s="6" t="s">
        <v>6283</v>
      </c>
      <c r="D3338" s="6" t="s">
        <v>5313</v>
      </c>
      <c r="E3338" s="6" t="s">
        <v>4435</v>
      </c>
      <c r="F3338" s="8">
        <v>4707043662</v>
      </c>
      <c r="G3338" s="8">
        <v>3</v>
      </c>
    </row>
    <row r="3339" spans="1:7" ht="90" x14ac:dyDescent="0.2">
      <c r="A3339" s="5">
        <v>3338</v>
      </c>
      <c r="B3339" s="7" t="s">
        <v>5309</v>
      </c>
      <c r="C3339" s="6" t="s">
        <v>5310</v>
      </c>
      <c r="D3339" s="6" t="s">
        <v>5311</v>
      </c>
      <c r="E3339" s="6" t="s">
        <v>4435</v>
      </c>
      <c r="F3339" s="8">
        <v>4707043662</v>
      </c>
      <c r="G3339" s="8">
        <v>3</v>
      </c>
    </row>
    <row r="3340" spans="1:7" ht="45" x14ac:dyDescent="0.2">
      <c r="A3340" s="5">
        <v>3339</v>
      </c>
      <c r="B3340" s="7" t="s">
        <v>5305</v>
      </c>
      <c r="C3340" s="6" t="s">
        <v>5306</v>
      </c>
      <c r="D3340" s="6" t="s">
        <v>5307</v>
      </c>
      <c r="E3340" s="6" t="s">
        <v>5308</v>
      </c>
      <c r="F3340" s="8">
        <v>7806108193</v>
      </c>
      <c r="G3340" s="8">
        <v>3</v>
      </c>
    </row>
    <row r="3341" spans="1:7" ht="56.25" x14ac:dyDescent="0.2">
      <c r="A3341" s="5">
        <v>3340</v>
      </c>
      <c r="B3341" s="7" t="s">
        <v>5293</v>
      </c>
      <c r="C3341" s="6" t="s">
        <v>5294</v>
      </c>
      <c r="D3341" s="6" t="s">
        <v>5295</v>
      </c>
      <c r="E3341" s="6" t="s">
        <v>167</v>
      </c>
      <c r="F3341" s="8">
        <v>4703147195</v>
      </c>
      <c r="G3341" s="8">
        <v>3</v>
      </c>
    </row>
    <row r="3342" spans="1:7" ht="56.25" x14ac:dyDescent="0.2">
      <c r="A3342" s="5">
        <v>3341</v>
      </c>
      <c r="B3342" s="7" t="s">
        <v>5296</v>
      </c>
      <c r="C3342" s="6" t="s">
        <v>5297</v>
      </c>
      <c r="D3342" s="6" t="s">
        <v>5298</v>
      </c>
      <c r="E3342" s="6" t="s">
        <v>167</v>
      </c>
      <c r="F3342" s="8">
        <v>4703147195</v>
      </c>
      <c r="G3342" s="8">
        <v>3</v>
      </c>
    </row>
    <row r="3343" spans="1:7" ht="56.25" x14ac:dyDescent="0.2">
      <c r="A3343" s="5">
        <v>3342</v>
      </c>
      <c r="B3343" s="7" t="s">
        <v>5290</v>
      </c>
      <c r="C3343" s="6" t="s">
        <v>5291</v>
      </c>
      <c r="D3343" s="6" t="s">
        <v>5292</v>
      </c>
      <c r="E3343" s="6" t="s">
        <v>167</v>
      </c>
      <c r="F3343" s="8">
        <v>4703147195</v>
      </c>
      <c r="G3343" s="8">
        <v>3</v>
      </c>
    </row>
    <row r="3344" spans="1:7" ht="67.5" x14ac:dyDescent="0.2">
      <c r="A3344" s="5">
        <v>3343</v>
      </c>
      <c r="B3344" s="7" t="s">
        <v>5299</v>
      </c>
      <c r="C3344" s="6" t="s">
        <v>5300</v>
      </c>
      <c r="D3344" s="6" t="s">
        <v>5301</v>
      </c>
      <c r="E3344" s="6" t="s">
        <v>167</v>
      </c>
      <c r="F3344" s="8">
        <v>4703147195</v>
      </c>
      <c r="G3344" s="8">
        <v>3</v>
      </c>
    </row>
    <row r="3345" spans="1:7" ht="45" x14ac:dyDescent="0.2">
      <c r="A3345" s="5">
        <v>3344</v>
      </c>
      <c r="B3345" s="7" t="s">
        <v>7099</v>
      </c>
      <c r="C3345" s="6" t="s">
        <v>7100</v>
      </c>
      <c r="D3345" s="6" t="s">
        <v>7101</v>
      </c>
      <c r="E3345" s="6" t="s">
        <v>6736</v>
      </c>
      <c r="F3345" s="8">
        <v>7814148471</v>
      </c>
      <c r="G3345" s="8">
        <v>3</v>
      </c>
    </row>
    <row r="3346" spans="1:7" ht="33.75" x14ac:dyDescent="0.2">
      <c r="A3346" s="5">
        <v>3345</v>
      </c>
      <c r="B3346" s="7" t="s">
        <v>7102</v>
      </c>
      <c r="C3346" s="6" t="s">
        <v>7103</v>
      </c>
      <c r="D3346" s="6" t="s">
        <v>7104</v>
      </c>
      <c r="E3346" s="6" t="s">
        <v>6982</v>
      </c>
      <c r="F3346" s="8">
        <v>7814148471</v>
      </c>
      <c r="G3346" s="8">
        <v>3</v>
      </c>
    </row>
    <row r="3347" spans="1:7" ht="90" x14ac:dyDescent="0.2">
      <c r="A3347" s="5">
        <v>3346</v>
      </c>
      <c r="B3347" s="7" t="s">
        <v>5302</v>
      </c>
      <c r="C3347" s="6" t="s">
        <v>5303</v>
      </c>
      <c r="D3347" s="6" t="s">
        <v>5304</v>
      </c>
      <c r="E3347" s="6" t="s">
        <v>5161</v>
      </c>
      <c r="F3347" s="8">
        <v>4703041174</v>
      </c>
      <c r="G3347" s="8">
        <v>3</v>
      </c>
    </row>
    <row r="3348" spans="1:7" ht="56.25" x14ac:dyDescent="0.2">
      <c r="A3348" s="5">
        <v>3347</v>
      </c>
      <c r="B3348" s="7" t="s">
        <v>5286</v>
      </c>
      <c r="C3348" s="6" t="s">
        <v>5287</v>
      </c>
      <c r="D3348" s="6" t="s">
        <v>5288</v>
      </c>
      <c r="E3348" s="6" t="s">
        <v>5289</v>
      </c>
      <c r="F3348" s="8">
        <v>4725007353</v>
      </c>
      <c r="G3348" s="8">
        <v>3</v>
      </c>
    </row>
    <row r="3349" spans="1:7" ht="78.75" x14ac:dyDescent="0.2">
      <c r="A3349" s="5">
        <v>3348</v>
      </c>
      <c r="B3349" s="7" t="s">
        <v>5282</v>
      </c>
      <c r="C3349" s="6" t="s">
        <v>5283</v>
      </c>
      <c r="D3349" s="6" t="s">
        <v>5284</v>
      </c>
      <c r="E3349" s="6" t="s">
        <v>5285</v>
      </c>
      <c r="F3349" s="8">
        <v>4720000410</v>
      </c>
      <c r="G3349" s="8">
        <v>3</v>
      </c>
    </row>
    <row r="3350" spans="1:7" ht="33.75" x14ac:dyDescent="0.2">
      <c r="A3350" s="5">
        <v>3349</v>
      </c>
      <c r="B3350" s="7" t="s">
        <v>5279</v>
      </c>
      <c r="C3350" s="6" t="s">
        <v>76</v>
      </c>
      <c r="D3350" s="6" t="s">
        <v>5280</v>
      </c>
      <c r="E3350" s="6" t="s">
        <v>5281</v>
      </c>
      <c r="F3350" s="8">
        <v>4707029080</v>
      </c>
      <c r="G3350" s="8">
        <v>3</v>
      </c>
    </row>
    <row r="3351" spans="1:7" ht="78.75" x14ac:dyDescent="0.2">
      <c r="A3351" s="5">
        <v>3350</v>
      </c>
      <c r="B3351" s="7" t="s">
        <v>5270</v>
      </c>
      <c r="C3351" s="6" t="s">
        <v>6282</v>
      </c>
      <c r="D3351" s="6" t="s">
        <v>5271</v>
      </c>
      <c r="E3351" s="6" t="s">
        <v>5148</v>
      </c>
      <c r="F3351" s="8">
        <v>4703142292</v>
      </c>
      <c r="G3351" s="8">
        <v>3</v>
      </c>
    </row>
    <row r="3352" spans="1:7" ht="56.25" x14ac:dyDescent="0.2">
      <c r="A3352" s="5">
        <v>3351</v>
      </c>
      <c r="B3352" s="7" t="s">
        <v>5272</v>
      </c>
      <c r="C3352" s="6" t="s">
        <v>5273</v>
      </c>
      <c r="D3352" s="6" t="s">
        <v>5274</v>
      </c>
      <c r="E3352" s="6" t="s">
        <v>5275</v>
      </c>
      <c r="F3352" s="8">
        <v>7826123400</v>
      </c>
      <c r="G3352" s="8">
        <v>3</v>
      </c>
    </row>
    <row r="3353" spans="1:7" ht="45" x14ac:dyDescent="0.2">
      <c r="A3353" s="5">
        <v>3352</v>
      </c>
      <c r="B3353" s="7" t="s">
        <v>7071</v>
      </c>
      <c r="C3353" s="6" t="s">
        <v>7072</v>
      </c>
      <c r="D3353" s="6" t="s">
        <v>7073</v>
      </c>
      <c r="E3353" s="6" t="s">
        <v>6366</v>
      </c>
      <c r="F3353" s="8">
        <v>7705098679</v>
      </c>
      <c r="G3353" s="8">
        <v>3</v>
      </c>
    </row>
    <row r="3354" spans="1:7" ht="78.75" x14ac:dyDescent="0.2">
      <c r="A3354" s="5">
        <v>3353</v>
      </c>
      <c r="B3354" s="7" t="s">
        <v>5276</v>
      </c>
      <c r="C3354" s="6" t="s">
        <v>5277</v>
      </c>
      <c r="D3354" s="6" t="s">
        <v>5278</v>
      </c>
      <c r="E3354" s="6" t="s">
        <v>58</v>
      </c>
      <c r="F3354" s="8">
        <v>7802553130</v>
      </c>
      <c r="G3354" s="8">
        <v>3</v>
      </c>
    </row>
    <row r="3355" spans="1:7" ht="90" x14ac:dyDescent="0.2">
      <c r="A3355" s="5">
        <v>3354</v>
      </c>
      <c r="B3355" s="7" t="s">
        <v>5252</v>
      </c>
      <c r="C3355" s="6" t="s">
        <v>5253</v>
      </c>
      <c r="D3355" s="6" t="s">
        <v>5254</v>
      </c>
      <c r="E3355" s="6" t="s">
        <v>4435</v>
      </c>
      <c r="F3355" s="8">
        <v>4707043662</v>
      </c>
      <c r="G3355" s="8">
        <v>3</v>
      </c>
    </row>
    <row r="3356" spans="1:7" ht="56.25" x14ac:dyDescent="0.2">
      <c r="A3356" s="5">
        <v>3355</v>
      </c>
      <c r="B3356" s="7" t="s">
        <v>5255</v>
      </c>
      <c r="C3356" s="6" t="s">
        <v>5256</v>
      </c>
      <c r="D3356" s="6" t="s">
        <v>5257</v>
      </c>
      <c r="E3356" s="6" t="s">
        <v>397</v>
      </c>
      <c r="F3356" s="8">
        <v>4707039994</v>
      </c>
      <c r="G3356" s="8">
        <v>3</v>
      </c>
    </row>
    <row r="3357" spans="1:7" ht="33.75" x14ac:dyDescent="0.2">
      <c r="A3357" s="5">
        <v>3356</v>
      </c>
      <c r="B3357" s="7" t="s">
        <v>5258</v>
      </c>
      <c r="C3357" s="6" t="s">
        <v>6281</v>
      </c>
      <c r="D3357" s="6" t="s">
        <v>5259</v>
      </c>
      <c r="E3357" s="6" t="s">
        <v>4435</v>
      </c>
      <c r="F3357" s="8">
        <v>4707043662</v>
      </c>
      <c r="G3357" s="8">
        <v>3</v>
      </c>
    </row>
    <row r="3358" spans="1:7" ht="78.75" x14ac:dyDescent="0.2">
      <c r="A3358" s="5">
        <v>3357</v>
      </c>
      <c r="B3358" s="7" t="s">
        <v>5263</v>
      </c>
      <c r="C3358" s="6" t="s">
        <v>5264</v>
      </c>
      <c r="D3358" s="6" t="s">
        <v>5265</v>
      </c>
      <c r="E3358" s="6" t="s">
        <v>58</v>
      </c>
      <c r="F3358" s="8">
        <v>7802553130</v>
      </c>
      <c r="G3358" s="8">
        <v>3</v>
      </c>
    </row>
    <row r="3359" spans="1:7" ht="45" x14ac:dyDescent="0.2">
      <c r="A3359" s="5">
        <v>3358</v>
      </c>
      <c r="B3359" s="7" t="s">
        <v>5266</v>
      </c>
      <c r="C3359" s="6" t="s">
        <v>5267</v>
      </c>
      <c r="D3359" s="6" t="s">
        <v>5268</v>
      </c>
      <c r="E3359" s="6" t="s">
        <v>5269</v>
      </c>
      <c r="F3359" s="8">
        <v>7810612780</v>
      </c>
      <c r="G3359" s="8">
        <v>3</v>
      </c>
    </row>
    <row r="3360" spans="1:7" ht="33.75" x14ac:dyDescent="0.2">
      <c r="A3360" s="5">
        <v>3359</v>
      </c>
      <c r="B3360" s="7" t="s">
        <v>5260</v>
      </c>
      <c r="C3360" s="6" t="s">
        <v>80</v>
      </c>
      <c r="D3360" s="6" t="s">
        <v>5261</v>
      </c>
      <c r="E3360" s="6" t="s">
        <v>5262</v>
      </c>
      <c r="F3360" s="8">
        <v>7816406061</v>
      </c>
      <c r="G3360" s="8">
        <v>3</v>
      </c>
    </row>
    <row r="3361" spans="1:7" ht="33.75" x14ac:dyDescent="0.2">
      <c r="A3361" s="5">
        <v>3360</v>
      </c>
      <c r="B3361" s="7" t="s">
        <v>7065</v>
      </c>
      <c r="C3361" s="6" t="s">
        <v>7066</v>
      </c>
      <c r="D3361" s="6" t="s">
        <v>6791</v>
      </c>
      <c r="E3361" s="6" t="s">
        <v>6319</v>
      </c>
      <c r="F3361" s="8">
        <v>1644031360</v>
      </c>
      <c r="G3361" s="8">
        <v>3</v>
      </c>
    </row>
    <row r="3362" spans="1:7" ht="123.75" x14ac:dyDescent="0.2">
      <c r="A3362" s="5">
        <v>3361</v>
      </c>
      <c r="B3362" s="7" t="s">
        <v>7067</v>
      </c>
      <c r="C3362" s="6" t="s">
        <v>7068</v>
      </c>
      <c r="D3362" s="6" t="s">
        <v>7069</v>
      </c>
      <c r="E3362" s="6" t="s">
        <v>7070</v>
      </c>
      <c r="F3362" s="8">
        <v>7810998446</v>
      </c>
      <c r="G3362" s="8">
        <v>3</v>
      </c>
    </row>
    <row r="3363" spans="1:7" ht="90" x14ac:dyDescent="0.2">
      <c r="A3363" s="5">
        <v>3362</v>
      </c>
      <c r="B3363" s="7" t="s">
        <v>5245</v>
      </c>
      <c r="C3363" s="6" t="s">
        <v>5246</v>
      </c>
      <c r="D3363" s="6" t="s">
        <v>5247</v>
      </c>
      <c r="E3363" s="6" t="s">
        <v>642</v>
      </c>
      <c r="F3363" s="8">
        <v>7841500188</v>
      </c>
      <c r="G3363" s="8">
        <v>3</v>
      </c>
    </row>
    <row r="3364" spans="1:7" ht="101.25" x14ac:dyDescent="0.2">
      <c r="A3364" s="5">
        <v>3363</v>
      </c>
      <c r="B3364" s="7" t="s">
        <v>5242</v>
      </c>
      <c r="C3364" s="6" t="s">
        <v>5243</v>
      </c>
      <c r="D3364" s="6" t="s">
        <v>5244</v>
      </c>
      <c r="E3364" s="6" t="s">
        <v>642</v>
      </c>
      <c r="F3364" s="8">
        <v>7841500188</v>
      </c>
      <c r="G3364" s="8">
        <v>3</v>
      </c>
    </row>
    <row r="3365" spans="1:7" ht="67.5" x14ac:dyDescent="0.2">
      <c r="A3365" s="5">
        <v>3364</v>
      </c>
      <c r="B3365" s="7" t="s">
        <v>5239</v>
      </c>
      <c r="C3365" s="6" t="s">
        <v>615</v>
      </c>
      <c r="D3365" s="6" t="s">
        <v>5240</v>
      </c>
      <c r="E3365" s="6" t="s">
        <v>5241</v>
      </c>
      <c r="F3365" s="8">
        <v>7805439322</v>
      </c>
      <c r="G3365" s="8">
        <v>3</v>
      </c>
    </row>
    <row r="3366" spans="1:7" ht="67.5" x14ac:dyDescent="0.2">
      <c r="A3366" s="5">
        <v>3365</v>
      </c>
      <c r="B3366" s="7" t="s">
        <v>7062</v>
      </c>
      <c r="C3366" s="6" t="s">
        <v>7063</v>
      </c>
      <c r="D3366" s="6" t="s">
        <v>7064</v>
      </c>
      <c r="E3366" s="6" t="s">
        <v>7061</v>
      </c>
      <c r="F3366" s="8">
        <v>5260000210</v>
      </c>
      <c r="G3366" s="8">
        <v>3</v>
      </c>
    </row>
    <row r="3367" spans="1:7" ht="67.5" x14ac:dyDescent="0.2">
      <c r="A3367" s="5">
        <v>3366</v>
      </c>
      <c r="B3367" s="7" t="s">
        <v>7058</v>
      </c>
      <c r="C3367" s="6" t="s">
        <v>7059</v>
      </c>
      <c r="D3367" s="6" t="s">
        <v>7060</v>
      </c>
      <c r="E3367" s="6" t="s">
        <v>7061</v>
      </c>
      <c r="F3367" s="8">
        <v>5260000210</v>
      </c>
      <c r="G3367" s="8">
        <v>3</v>
      </c>
    </row>
    <row r="3368" spans="1:7" ht="33.75" x14ac:dyDescent="0.2">
      <c r="A3368" s="5">
        <v>3367</v>
      </c>
      <c r="B3368" s="7" t="s">
        <v>7049</v>
      </c>
      <c r="C3368" s="6" t="s">
        <v>7050</v>
      </c>
      <c r="D3368" s="6" t="s">
        <v>109</v>
      </c>
      <c r="E3368" s="6" t="s">
        <v>6431</v>
      </c>
      <c r="F3368" s="8">
        <v>264060612</v>
      </c>
      <c r="G3368" s="8">
        <v>3</v>
      </c>
    </row>
    <row r="3369" spans="1:7" ht="56.25" x14ac:dyDescent="0.2">
      <c r="A3369" s="5">
        <v>3368</v>
      </c>
      <c r="B3369" s="7" t="s">
        <v>5237</v>
      </c>
      <c r="C3369" s="6" t="s">
        <v>6278</v>
      </c>
      <c r="D3369" s="6" t="s">
        <v>6277</v>
      </c>
      <c r="E3369" s="6" t="s">
        <v>4435</v>
      </c>
      <c r="F3369" s="8">
        <v>4707043662</v>
      </c>
      <c r="G3369" s="8">
        <v>3</v>
      </c>
    </row>
    <row r="3370" spans="1:7" ht="67.5" x14ac:dyDescent="0.2">
      <c r="A3370" s="5">
        <v>3369</v>
      </c>
      <c r="B3370" s="7" t="s">
        <v>5238</v>
      </c>
      <c r="C3370" s="6" t="s">
        <v>6280</v>
      </c>
      <c r="D3370" s="6" t="s">
        <v>6279</v>
      </c>
      <c r="E3370" s="6" t="s">
        <v>4435</v>
      </c>
      <c r="F3370" s="8">
        <v>4707043662</v>
      </c>
      <c r="G3370" s="8">
        <v>3</v>
      </c>
    </row>
    <row r="3371" spans="1:7" ht="67.5" x14ac:dyDescent="0.2">
      <c r="A3371" s="5">
        <v>3370</v>
      </c>
      <c r="B3371" s="7" t="s">
        <v>5226</v>
      </c>
      <c r="C3371" s="6" t="s">
        <v>901</v>
      </c>
      <c r="D3371" s="6" t="s">
        <v>5227</v>
      </c>
      <c r="E3371" s="6" t="s">
        <v>5228</v>
      </c>
      <c r="F3371" s="8">
        <v>4716003610</v>
      </c>
      <c r="G3371" s="8">
        <v>3</v>
      </c>
    </row>
    <row r="3372" spans="1:7" ht="78.75" x14ac:dyDescent="0.2">
      <c r="A3372" s="5">
        <v>3371</v>
      </c>
      <c r="B3372" s="7" t="s">
        <v>5229</v>
      </c>
      <c r="C3372" s="6" t="s">
        <v>5230</v>
      </c>
      <c r="D3372" s="6" t="s">
        <v>5231</v>
      </c>
      <c r="E3372" s="6" t="s">
        <v>4611</v>
      </c>
      <c r="F3372" s="8">
        <v>7816595980</v>
      </c>
      <c r="G3372" s="8">
        <v>3</v>
      </c>
    </row>
    <row r="3373" spans="1:7" ht="45" x14ac:dyDescent="0.2">
      <c r="A3373" s="5">
        <v>3372</v>
      </c>
      <c r="B3373" s="7" t="s">
        <v>5236</v>
      </c>
      <c r="C3373" s="6" t="s">
        <v>4854</v>
      </c>
      <c r="D3373" s="6" t="s">
        <v>4855</v>
      </c>
      <c r="E3373" s="6" t="s">
        <v>4856</v>
      </c>
      <c r="F3373" s="8">
        <v>4725009167</v>
      </c>
      <c r="G3373" s="8">
        <v>3</v>
      </c>
    </row>
    <row r="3374" spans="1:7" ht="56.25" x14ac:dyDescent="0.2">
      <c r="A3374" s="5">
        <v>3373</v>
      </c>
      <c r="B3374" s="7" t="s">
        <v>5232</v>
      </c>
      <c r="C3374" s="6" t="s">
        <v>5233</v>
      </c>
      <c r="D3374" s="6" t="s">
        <v>5234</v>
      </c>
      <c r="E3374" s="6" t="s">
        <v>5235</v>
      </c>
      <c r="F3374" s="8">
        <v>4725008540</v>
      </c>
      <c r="G3374" s="8">
        <v>3</v>
      </c>
    </row>
    <row r="3375" spans="1:7" ht="78.75" x14ac:dyDescent="0.2">
      <c r="A3375" s="5">
        <v>3374</v>
      </c>
      <c r="B3375" s="7" t="s">
        <v>5222</v>
      </c>
      <c r="C3375" s="6" t="s">
        <v>5223</v>
      </c>
      <c r="D3375" s="6" t="s">
        <v>5224</v>
      </c>
      <c r="E3375" s="6" t="s">
        <v>5225</v>
      </c>
      <c r="F3375" s="8">
        <v>7813306414</v>
      </c>
      <c r="G3375" s="8">
        <v>3</v>
      </c>
    </row>
    <row r="3376" spans="1:7" ht="33.75" x14ac:dyDescent="0.2">
      <c r="A3376" s="5">
        <v>3375</v>
      </c>
      <c r="B3376" s="7" t="s">
        <v>5218</v>
      </c>
      <c r="C3376" s="6" t="s">
        <v>5219</v>
      </c>
      <c r="D3376" s="6" t="s">
        <v>5220</v>
      </c>
      <c r="E3376" s="6" t="s">
        <v>5221</v>
      </c>
      <c r="F3376" s="8">
        <v>7806001490</v>
      </c>
      <c r="G3376" s="8">
        <v>3</v>
      </c>
    </row>
    <row r="3377" spans="1:7" ht="22.5" x14ac:dyDescent="0.2">
      <c r="A3377" s="5">
        <v>3376</v>
      </c>
      <c r="B3377" s="7" t="s">
        <v>5214</v>
      </c>
      <c r="C3377" s="6" t="s">
        <v>5215</v>
      </c>
      <c r="D3377" s="6" t="s">
        <v>5216</v>
      </c>
      <c r="E3377" s="6" t="s">
        <v>5217</v>
      </c>
      <c r="F3377" s="8">
        <v>7801240783</v>
      </c>
      <c r="G3377" s="8">
        <v>3</v>
      </c>
    </row>
    <row r="3378" spans="1:7" ht="33.75" x14ac:dyDescent="0.2">
      <c r="A3378" s="5">
        <v>3377</v>
      </c>
      <c r="B3378" s="7" t="s">
        <v>5206</v>
      </c>
      <c r="C3378" s="6" t="s">
        <v>5207</v>
      </c>
      <c r="D3378" s="6" t="s">
        <v>5208</v>
      </c>
      <c r="E3378" s="6" t="s">
        <v>5209</v>
      </c>
      <c r="F3378" s="8">
        <v>2609024114</v>
      </c>
      <c r="G3378" s="8">
        <v>3</v>
      </c>
    </row>
    <row r="3379" spans="1:7" ht="56.25" x14ac:dyDescent="0.2">
      <c r="A3379" s="5">
        <v>3378</v>
      </c>
      <c r="B3379" s="7" t="s">
        <v>5210</v>
      </c>
      <c r="C3379" s="6" t="s">
        <v>5211</v>
      </c>
      <c r="D3379" s="6" t="s">
        <v>5212</v>
      </c>
      <c r="E3379" s="6" t="s">
        <v>5213</v>
      </c>
      <c r="F3379" s="8">
        <v>7724809582</v>
      </c>
      <c r="G3379" s="8">
        <v>3</v>
      </c>
    </row>
    <row r="3380" spans="1:7" ht="56.25" x14ac:dyDescent="0.2">
      <c r="A3380" s="5">
        <v>3379</v>
      </c>
      <c r="B3380" s="7" t="s">
        <v>5195</v>
      </c>
      <c r="C3380" s="6" t="s">
        <v>5196</v>
      </c>
      <c r="D3380" s="6" t="s">
        <v>5197</v>
      </c>
      <c r="E3380" s="6" t="s">
        <v>5198</v>
      </c>
      <c r="F3380" s="8">
        <v>7806474947</v>
      </c>
      <c r="G3380" s="8">
        <v>3</v>
      </c>
    </row>
    <row r="3381" spans="1:7" ht="22.5" x14ac:dyDescent="0.2">
      <c r="A3381" s="5">
        <v>3380</v>
      </c>
      <c r="B3381" s="7" t="s">
        <v>5199</v>
      </c>
      <c r="C3381" s="6" t="s">
        <v>5200</v>
      </c>
      <c r="D3381" s="6" t="s">
        <v>5201</v>
      </c>
      <c r="E3381" s="6" t="s">
        <v>349</v>
      </c>
      <c r="F3381" s="8">
        <v>7810571220</v>
      </c>
      <c r="G3381" s="8">
        <v>3</v>
      </c>
    </row>
    <row r="3382" spans="1:7" ht="45" x14ac:dyDescent="0.2">
      <c r="A3382" s="5">
        <v>3381</v>
      </c>
      <c r="B3382" s="7" t="s">
        <v>5191</v>
      </c>
      <c r="C3382" s="6" t="s">
        <v>5192</v>
      </c>
      <c r="D3382" s="6" t="s">
        <v>5193</v>
      </c>
      <c r="E3382" s="6" t="s">
        <v>5194</v>
      </c>
      <c r="F3382" s="8">
        <v>7814054030</v>
      </c>
      <c r="G3382" s="8">
        <v>3</v>
      </c>
    </row>
    <row r="3383" spans="1:7" ht="135" x14ac:dyDescent="0.2">
      <c r="A3383" s="5">
        <v>3382</v>
      </c>
      <c r="B3383" s="7" t="s">
        <v>7046</v>
      </c>
      <c r="C3383" s="6" t="s">
        <v>7047</v>
      </c>
      <c r="D3383" s="6" t="s">
        <v>7048</v>
      </c>
      <c r="E3383" s="6" t="s">
        <v>6366</v>
      </c>
      <c r="F3383" s="8">
        <v>7705098679</v>
      </c>
      <c r="G3383" s="8">
        <v>3</v>
      </c>
    </row>
    <row r="3384" spans="1:7" ht="90" x14ac:dyDescent="0.2">
      <c r="A3384" s="5">
        <v>3383</v>
      </c>
      <c r="B3384" s="7" t="s">
        <v>5202</v>
      </c>
      <c r="C3384" s="6" t="s">
        <v>5203</v>
      </c>
      <c r="D3384" s="6" t="s">
        <v>5204</v>
      </c>
      <c r="E3384" s="6" t="s">
        <v>5205</v>
      </c>
      <c r="F3384" s="8">
        <v>4703058442</v>
      </c>
      <c r="G3384" s="8">
        <v>3</v>
      </c>
    </row>
    <row r="3385" spans="1:7" ht="33.75" x14ac:dyDescent="0.2">
      <c r="A3385" s="5">
        <v>3384</v>
      </c>
      <c r="B3385" s="7" t="s">
        <v>7039</v>
      </c>
      <c r="C3385" s="6" t="s">
        <v>7040</v>
      </c>
      <c r="D3385" s="6" t="s">
        <v>7041</v>
      </c>
      <c r="E3385" s="6" t="s">
        <v>6777</v>
      </c>
      <c r="F3385" s="8">
        <v>3905078834</v>
      </c>
      <c r="G3385" s="8">
        <v>3</v>
      </c>
    </row>
    <row r="3386" spans="1:7" ht="67.5" x14ac:dyDescent="0.2">
      <c r="A3386" s="5">
        <v>3385</v>
      </c>
      <c r="B3386" s="7" t="s">
        <v>5187</v>
      </c>
      <c r="C3386" s="6" t="s">
        <v>5188</v>
      </c>
      <c r="D3386" s="6" t="s">
        <v>5189</v>
      </c>
      <c r="E3386" s="6" t="s">
        <v>5190</v>
      </c>
      <c r="F3386" s="8">
        <v>7804408427</v>
      </c>
      <c r="G3386" s="8">
        <v>3</v>
      </c>
    </row>
    <row r="3387" spans="1:7" ht="33.75" x14ac:dyDescent="0.2">
      <c r="A3387" s="5">
        <v>3386</v>
      </c>
      <c r="B3387" s="7" t="s">
        <v>7030</v>
      </c>
      <c r="C3387" s="6" t="s">
        <v>7031</v>
      </c>
      <c r="D3387" s="6" t="s">
        <v>7032</v>
      </c>
      <c r="E3387" s="6" t="s">
        <v>6394</v>
      </c>
      <c r="F3387" s="8">
        <v>7709359770</v>
      </c>
      <c r="G3387" s="8">
        <v>3</v>
      </c>
    </row>
    <row r="3388" spans="1:7" ht="45" x14ac:dyDescent="0.2">
      <c r="A3388" s="5">
        <v>3387</v>
      </c>
      <c r="B3388" s="7" t="s">
        <v>7036</v>
      </c>
      <c r="C3388" s="6" t="s">
        <v>7037</v>
      </c>
      <c r="D3388" s="6" t="s">
        <v>7038</v>
      </c>
      <c r="E3388" s="6" t="s">
        <v>6394</v>
      </c>
      <c r="F3388" s="8">
        <v>7709359770</v>
      </c>
      <c r="G3388" s="8">
        <v>3</v>
      </c>
    </row>
    <row r="3389" spans="1:7" ht="33.75" x14ac:dyDescent="0.2">
      <c r="A3389" s="5">
        <v>3388</v>
      </c>
      <c r="B3389" s="7" t="s">
        <v>7033</v>
      </c>
      <c r="C3389" s="6" t="s">
        <v>7034</v>
      </c>
      <c r="D3389" s="6" t="s">
        <v>7035</v>
      </c>
      <c r="E3389" s="6" t="s">
        <v>6394</v>
      </c>
      <c r="F3389" s="8">
        <v>7709359770</v>
      </c>
      <c r="G3389" s="8">
        <v>3</v>
      </c>
    </row>
    <row r="3390" spans="1:7" ht="90" x14ac:dyDescent="0.2">
      <c r="A3390" s="5">
        <v>3389</v>
      </c>
      <c r="B3390" s="7" t="s">
        <v>5184</v>
      </c>
      <c r="C3390" s="6" t="s">
        <v>5185</v>
      </c>
      <c r="D3390" s="6" t="s">
        <v>5186</v>
      </c>
      <c r="E3390" s="6" t="s">
        <v>4435</v>
      </c>
      <c r="F3390" s="8">
        <v>4707043662</v>
      </c>
      <c r="G3390" s="8">
        <v>3</v>
      </c>
    </row>
    <row r="3391" spans="1:7" ht="56.25" x14ac:dyDescent="0.2">
      <c r="A3391" s="5">
        <v>3390</v>
      </c>
      <c r="B3391" s="7" t="s">
        <v>5176</v>
      </c>
      <c r="C3391" s="6" t="s">
        <v>5177</v>
      </c>
      <c r="D3391" s="6" t="s">
        <v>5178</v>
      </c>
      <c r="E3391" s="6" t="s">
        <v>5179</v>
      </c>
      <c r="F3391" s="8">
        <v>7841505154</v>
      </c>
      <c r="G3391" s="8">
        <v>3</v>
      </c>
    </row>
    <row r="3392" spans="1:7" ht="45" x14ac:dyDescent="0.2">
      <c r="A3392" s="5">
        <v>3391</v>
      </c>
      <c r="B3392" s="7" t="s">
        <v>7023</v>
      </c>
      <c r="C3392" s="6" t="s">
        <v>7024</v>
      </c>
      <c r="D3392" s="6" t="s">
        <v>7025</v>
      </c>
      <c r="E3392" s="6" t="s">
        <v>6479</v>
      </c>
      <c r="F3392" s="8">
        <v>7709787790</v>
      </c>
      <c r="G3392" s="8">
        <v>3</v>
      </c>
    </row>
    <row r="3393" spans="1:7" ht="78.75" x14ac:dyDescent="0.2">
      <c r="A3393" s="5">
        <v>3392</v>
      </c>
      <c r="B3393" s="7" t="s">
        <v>7026</v>
      </c>
      <c r="C3393" s="6" t="s">
        <v>7027</v>
      </c>
      <c r="D3393" s="6" t="s">
        <v>7028</v>
      </c>
      <c r="E3393" s="6" t="s">
        <v>7029</v>
      </c>
      <c r="F3393" s="8">
        <v>7729050901</v>
      </c>
      <c r="G3393" s="8">
        <v>3</v>
      </c>
    </row>
    <row r="3394" spans="1:7" ht="56.25" x14ac:dyDescent="0.2">
      <c r="A3394" s="5">
        <v>3393</v>
      </c>
      <c r="B3394" s="7" t="s">
        <v>5180</v>
      </c>
      <c r="C3394" s="6" t="s">
        <v>5181</v>
      </c>
      <c r="D3394" s="6" t="s">
        <v>5182</v>
      </c>
      <c r="E3394" s="6" t="s">
        <v>5183</v>
      </c>
      <c r="F3394" s="8">
        <v>4704064664</v>
      </c>
      <c r="G3394" s="8">
        <v>3</v>
      </c>
    </row>
    <row r="3395" spans="1:7" ht="33.75" x14ac:dyDescent="0.2">
      <c r="A3395" s="5">
        <v>3394</v>
      </c>
      <c r="B3395" s="7" t="s">
        <v>5172</v>
      </c>
      <c r="C3395" s="6" t="s">
        <v>5173</v>
      </c>
      <c r="D3395" s="6" t="s">
        <v>5174</v>
      </c>
      <c r="E3395" s="6" t="s">
        <v>5175</v>
      </c>
      <c r="F3395" s="8">
        <v>7814522739</v>
      </c>
      <c r="G3395" s="8">
        <v>3</v>
      </c>
    </row>
    <row r="3396" spans="1:7" ht="33.75" x14ac:dyDescent="0.2">
      <c r="A3396" s="5">
        <v>3395</v>
      </c>
      <c r="B3396" s="7" t="s">
        <v>5168</v>
      </c>
      <c r="C3396" s="6" t="s">
        <v>5169</v>
      </c>
      <c r="D3396" s="6" t="s">
        <v>5170</v>
      </c>
      <c r="E3396" s="6" t="s">
        <v>5171</v>
      </c>
      <c r="F3396" s="8">
        <v>7810603144</v>
      </c>
      <c r="G3396" s="8">
        <v>3</v>
      </c>
    </row>
    <row r="3397" spans="1:7" ht="67.5" x14ac:dyDescent="0.2">
      <c r="A3397" s="5">
        <v>3396</v>
      </c>
      <c r="B3397" s="7" t="s">
        <v>5165</v>
      </c>
      <c r="C3397" s="6" t="s">
        <v>5166</v>
      </c>
      <c r="D3397" s="6" t="s">
        <v>5167</v>
      </c>
      <c r="E3397" s="6" t="s">
        <v>5128</v>
      </c>
      <c r="F3397" s="8">
        <v>7839423754</v>
      </c>
      <c r="G3397" s="8">
        <v>3</v>
      </c>
    </row>
    <row r="3398" spans="1:7" ht="22.5" x14ac:dyDescent="0.2">
      <c r="A3398" s="5">
        <v>3397</v>
      </c>
      <c r="B3398" s="7" t="s">
        <v>5162</v>
      </c>
      <c r="C3398" s="6" t="s">
        <v>4858</v>
      </c>
      <c r="D3398" s="6" t="s">
        <v>5163</v>
      </c>
      <c r="E3398" s="6" t="s">
        <v>5164</v>
      </c>
      <c r="F3398" s="8">
        <v>7816279173</v>
      </c>
      <c r="G3398" s="8">
        <v>3</v>
      </c>
    </row>
    <row r="3399" spans="1:7" ht="56.25" x14ac:dyDescent="0.2">
      <c r="A3399" s="5">
        <v>3398</v>
      </c>
      <c r="B3399" s="7" t="s">
        <v>5158</v>
      </c>
      <c r="C3399" s="6" t="s">
        <v>5159</v>
      </c>
      <c r="D3399" s="6" t="s">
        <v>5160</v>
      </c>
      <c r="E3399" s="6" t="s">
        <v>5161</v>
      </c>
      <c r="F3399" s="8">
        <v>4703041174</v>
      </c>
      <c r="G3399" s="8">
        <v>3</v>
      </c>
    </row>
    <row r="3400" spans="1:7" ht="33.75" x14ac:dyDescent="0.2">
      <c r="A3400" s="5">
        <v>3399</v>
      </c>
      <c r="B3400" s="7" t="s">
        <v>7010</v>
      </c>
      <c r="C3400" s="6" t="s">
        <v>7011</v>
      </c>
      <c r="D3400" s="6" t="s">
        <v>109</v>
      </c>
      <c r="E3400" s="6" t="s">
        <v>6431</v>
      </c>
      <c r="F3400" s="8">
        <v>264060612</v>
      </c>
      <c r="G3400" s="8">
        <v>3</v>
      </c>
    </row>
    <row r="3401" spans="1:7" ht="56.25" x14ac:dyDescent="0.2">
      <c r="A3401" s="5">
        <v>3400</v>
      </c>
      <c r="B3401" s="7" t="s">
        <v>5151</v>
      </c>
      <c r="C3401" s="6" t="s">
        <v>5152</v>
      </c>
      <c r="D3401" s="6" t="s">
        <v>5153</v>
      </c>
      <c r="E3401" s="6" t="s">
        <v>5154</v>
      </c>
      <c r="F3401" s="8">
        <v>7841495033</v>
      </c>
      <c r="G3401" s="8">
        <v>3</v>
      </c>
    </row>
    <row r="3402" spans="1:7" ht="56.25" x14ac:dyDescent="0.2">
      <c r="A3402" s="5">
        <v>3401</v>
      </c>
      <c r="B3402" s="7" t="s">
        <v>5146</v>
      </c>
      <c r="C3402" s="6" t="s">
        <v>5147</v>
      </c>
      <c r="D3402" s="6" t="s">
        <v>4536</v>
      </c>
      <c r="E3402" s="6" t="s">
        <v>5148</v>
      </c>
      <c r="F3402" s="8">
        <v>4703142292</v>
      </c>
      <c r="G3402" s="8">
        <v>3</v>
      </c>
    </row>
    <row r="3403" spans="1:7" ht="56.25" x14ac:dyDescent="0.2">
      <c r="A3403" s="5">
        <v>3402</v>
      </c>
      <c r="B3403" s="7" t="s">
        <v>5149</v>
      </c>
      <c r="C3403" s="6" t="s">
        <v>5150</v>
      </c>
      <c r="D3403" s="6" t="s">
        <v>4536</v>
      </c>
      <c r="E3403" s="6" t="s">
        <v>5148</v>
      </c>
      <c r="F3403" s="8">
        <v>4703142292</v>
      </c>
      <c r="G3403" s="8">
        <v>3</v>
      </c>
    </row>
    <row r="3404" spans="1:7" ht="45" x14ac:dyDescent="0.2">
      <c r="A3404" s="5">
        <v>3403</v>
      </c>
      <c r="B3404" s="7" t="s">
        <v>5137</v>
      </c>
      <c r="C3404" s="6" t="s">
        <v>5138</v>
      </c>
      <c r="D3404" s="6" t="s">
        <v>5139</v>
      </c>
      <c r="E3404" s="6" t="s">
        <v>642</v>
      </c>
      <c r="F3404" s="8">
        <v>7841500188</v>
      </c>
      <c r="G3404" s="8">
        <v>3</v>
      </c>
    </row>
    <row r="3405" spans="1:7" ht="33.75" x14ac:dyDescent="0.2">
      <c r="A3405" s="5">
        <v>3404</v>
      </c>
      <c r="B3405" s="7" t="s">
        <v>5140</v>
      </c>
      <c r="C3405" s="6" t="s">
        <v>5141</v>
      </c>
      <c r="D3405" s="6" t="s">
        <v>5142</v>
      </c>
      <c r="E3405" s="6" t="s">
        <v>642</v>
      </c>
      <c r="F3405" s="8">
        <v>7841500188</v>
      </c>
      <c r="G3405" s="8">
        <v>3</v>
      </c>
    </row>
    <row r="3406" spans="1:7" ht="33.75" x14ac:dyDescent="0.2">
      <c r="A3406" s="5">
        <v>3405</v>
      </c>
      <c r="B3406" s="7" t="s">
        <v>5143</v>
      </c>
      <c r="C3406" s="6" t="s">
        <v>5144</v>
      </c>
      <c r="D3406" s="6" t="s">
        <v>5145</v>
      </c>
      <c r="E3406" s="6" t="s">
        <v>642</v>
      </c>
      <c r="F3406" s="8">
        <v>7841500188</v>
      </c>
      <c r="G3406" s="8">
        <v>3</v>
      </c>
    </row>
    <row r="3407" spans="1:7" ht="56.25" x14ac:dyDescent="0.2">
      <c r="A3407" s="5">
        <v>3406</v>
      </c>
      <c r="B3407" s="7" t="s">
        <v>7000</v>
      </c>
      <c r="C3407" s="6" t="s">
        <v>7001</v>
      </c>
      <c r="D3407" s="6" t="s">
        <v>7002</v>
      </c>
      <c r="E3407" s="6" t="s">
        <v>6348</v>
      </c>
      <c r="F3407" s="8">
        <v>7810183813</v>
      </c>
      <c r="G3407" s="8">
        <v>3</v>
      </c>
    </row>
    <row r="3408" spans="1:7" ht="45" x14ac:dyDescent="0.2">
      <c r="A3408" s="5">
        <v>3407</v>
      </c>
      <c r="B3408" s="7" t="s">
        <v>7003</v>
      </c>
      <c r="C3408" s="6" t="s">
        <v>7004</v>
      </c>
      <c r="D3408" s="6" t="s">
        <v>7005</v>
      </c>
      <c r="E3408" s="6" t="s">
        <v>6348</v>
      </c>
      <c r="F3408" s="8">
        <v>7810183813</v>
      </c>
      <c r="G3408" s="8">
        <v>3</v>
      </c>
    </row>
    <row r="3409" spans="1:7" ht="45" x14ac:dyDescent="0.2">
      <c r="A3409" s="5">
        <v>3408</v>
      </c>
      <c r="B3409" s="7" t="s">
        <v>5133</v>
      </c>
      <c r="C3409" s="6" t="s">
        <v>5134</v>
      </c>
      <c r="D3409" s="6" t="s">
        <v>5135</v>
      </c>
      <c r="E3409" s="6" t="s">
        <v>5136</v>
      </c>
      <c r="F3409" s="8">
        <v>7803008722</v>
      </c>
      <c r="G3409" s="8">
        <v>3</v>
      </c>
    </row>
    <row r="3410" spans="1:7" ht="22.5" x14ac:dyDescent="0.2">
      <c r="A3410" s="5">
        <v>3409</v>
      </c>
      <c r="B3410" s="7" t="s">
        <v>5129</v>
      </c>
      <c r="C3410" s="6" t="s">
        <v>5130</v>
      </c>
      <c r="D3410" s="6" t="s">
        <v>5131</v>
      </c>
      <c r="E3410" s="6" t="s">
        <v>5132</v>
      </c>
      <c r="F3410" s="8">
        <v>4705071569</v>
      </c>
      <c r="G3410" s="8">
        <v>3</v>
      </c>
    </row>
    <row r="3411" spans="1:7" ht="67.5" x14ac:dyDescent="0.2">
      <c r="A3411" s="5">
        <v>3410</v>
      </c>
      <c r="B3411" s="7" t="s">
        <v>5125</v>
      </c>
      <c r="C3411" s="6" t="s">
        <v>5126</v>
      </c>
      <c r="D3411" s="6" t="s">
        <v>5127</v>
      </c>
      <c r="E3411" s="6" t="s">
        <v>5128</v>
      </c>
      <c r="F3411" s="8">
        <v>7839423754</v>
      </c>
      <c r="G3411" s="8">
        <v>3</v>
      </c>
    </row>
    <row r="3412" spans="1:7" ht="33.75" x14ac:dyDescent="0.2">
      <c r="A3412" s="5">
        <v>3411</v>
      </c>
      <c r="B3412" s="7" t="s">
        <v>5122</v>
      </c>
      <c r="C3412" s="6" t="s">
        <v>53</v>
      </c>
      <c r="D3412" s="6" t="s">
        <v>5123</v>
      </c>
      <c r="E3412" s="6" t="s">
        <v>5124</v>
      </c>
      <c r="F3412" s="8">
        <v>4725008974</v>
      </c>
      <c r="G3412" s="8">
        <v>3</v>
      </c>
    </row>
    <row r="3413" spans="1:7" ht="33.75" x14ac:dyDescent="0.2">
      <c r="A3413" s="5">
        <v>3412</v>
      </c>
      <c r="B3413" s="7" t="s">
        <v>5119</v>
      </c>
      <c r="C3413" s="6" t="s">
        <v>1928</v>
      </c>
      <c r="D3413" s="6" t="s">
        <v>5120</v>
      </c>
      <c r="E3413" s="6" t="s">
        <v>5121</v>
      </c>
      <c r="F3413" s="8">
        <v>7806565111</v>
      </c>
      <c r="G3413" s="8">
        <v>3</v>
      </c>
    </row>
    <row r="3414" spans="1:7" ht="33.75" x14ac:dyDescent="0.2">
      <c r="A3414" s="5">
        <v>3413</v>
      </c>
      <c r="B3414" s="7" t="s">
        <v>6997</v>
      </c>
      <c r="C3414" s="6" t="s">
        <v>76</v>
      </c>
      <c r="D3414" s="6" t="s">
        <v>6998</v>
      </c>
      <c r="E3414" s="6" t="s">
        <v>6999</v>
      </c>
      <c r="F3414" s="8">
        <v>4703158380</v>
      </c>
      <c r="G3414" s="8">
        <v>3</v>
      </c>
    </row>
    <row r="3415" spans="1:7" ht="33.75" x14ac:dyDescent="0.2">
      <c r="A3415" s="5">
        <v>3414</v>
      </c>
      <c r="B3415" s="7" t="s">
        <v>6994</v>
      </c>
      <c r="C3415" s="6" t="s">
        <v>6995</v>
      </c>
      <c r="D3415" s="6" t="s">
        <v>6996</v>
      </c>
      <c r="E3415" s="6" t="s">
        <v>6736</v>
      </c>
      <c r="F3415" s="8">
        <v>7814148471</v>
      </c>
      <c r="G3415" s="8">
        <v>3</v>
      </c>
    </row>
    <row r="3416" spans="1:7" ht="33.75" x14ac:dyDescent="0.2">
      <c r="A3416" s="5">
        <v>3415</v>
      </c>
      <c r="B3416" s="7" t="s">
        <v>6991</v>
      </c>
      <c r="C3416" s="6" t="s">
        <v>6992</v>
      </c>
      <c r="D3416" s="6" t="s">
        <v>6993</v>
      </c>
      <c r="E3416" s="6" t="s">
        <v>6736</v>
      </c>
      <c r="F3416" s="8">
        <v>7814148471</v>
      </c>
      <c r="G3416" s="8">
        <v>3</v>
      </c>
    </row>
    <row r="3417" spans="1:7" ht="33.75" x14ac:dyDescent="0.2">
      <c r="A3417" s="5">
        <v>3416</v>
      </c>
      <c r="B3417" s="7" t="s">
        <v>5116</v>
      </c>
      <c r="C3417" s="6" t="s">
        <v>5117</v>
      </c>
      <c r="D3417" s="6" t="s">
        <v>5118</v>
      </c>
      <c r="E3417" s="6" t="s">
        <v>4327</v>
      </c>
      <c r="F3417" s="8">
        <v>7802643016</v>
      </c>
      <c r="G3417" s="8">
        <v>3</v>
      </c>
    </row>
    <row r="3418" spans="1:7" ht="101.25" x14ac:dyDescent="0.2">
      <c r="A3418" s="5">
        <v>3417</v>
      </c>
      <c r="B3418" s="7" t="s">
        <v>5113</v>
      </c>
      <c r="C3418" s="6" t="s">
        <v>5114</v>
      </c>
      <c r="D3418" s="6" t="s">
        <v>5115</v>
      </c>
      <c r="E3418" s="6" t="s">
        <v>167</v>
      </c>
      <c r="F3418" s="8">
        <v>4703147195</v>
      </c>
      <c r="G3418" s="8">
        <v>3</v>
      </c>
    </row>
    <row r="3419" spans="1:7" ht="56.25" x14ac:dyDescent="0.2">
      <c r="A3419" s="5">
        <v>3418</v>
      </c>
      <c r="B3419" s="7" t="s">
        <v>5110</v>
      </c>
      <c r="C3419" s="6" t="s">
        <v>5111</v>
      </c>
      <c r="D3419" s="6" t="s">
        <v>5112</v>
      </c>
      <c r="E3419" s="6" t="s">
        <v>239</v>
      </c>
      <c r="F3419" s="8">
        <v>7811106233</v>
      </c>
      <c r="G3419" s="8">
        <v>3</v>
      </c>
    </row>
    <row r="3420" spans="1:7" ht="56.25" x14ac:dyDescent="0.2">
      <c r="A3420" s="5">
        <v>3419</v>
      </c>
      <c r="B3420" s="7" t="s">
        <v>5108</v>
      </c>
      <c r="C3420" s="6" t="s">
        <v>6276</v>
      </c>
      <c r="D3420" s="6" t="s">
        <v>5109</v>
      </c>
      <c r="E3420" s="6" t="s">
        <v>155</v>
      </c>
      <c r="F3420" s="8">
        <v>4703146709</v>
      </c>
      <c r="G3420" s="8">
        <v>3</v>
      </c>
    </row>
    <row r="3421" spans="1:7" ht="33.75" x14ac:dyDescent="0.2">
      <c r="A3421" s="5">
        <v>3420</v>
      </c>
      <c r="B3421" s="7" t="s">
        <v>6986</v>
      </c>
      <c r="C3421" s="6" t="s">
        <v>6987</v>
      </c>
      <c r="D3421" s="6" t="s">
        <v>109</v>
      </c>
      <c r="E3421" s="6" t="s">
        <v>6431</v>
      </c>
      <c r="F3421" s="8">
        <v>264060612</v>
      </c>
      <c r="G3421" s="8">
        <v>3</v>
      </c>
    </row>
    <row r="3422" spans="1:7" ht="45" x14ac:dyDescent="0.2">
      <c r="A3422" s="5">
        <v>3421</v>
      </c>
      <c r="B3422" s="7" t="s">
        <v>5104</v>
      </c>
      <c r="C3422" s="6" t="s">
        <v>5105</v>
      </c>
      <c r="D3422" s="6" t="s">
        <v>5106</v>
      </c>
      <c r="E3422" s="6" t="s">
        <v>5107</v>
      </c>
      <c r="F3422" s="8">
        <v>4705038787</v>
      </c>
      <c r="G3422" s="8">
        <v>3</v>
      </c>
    </row>
    <row r="3423" spans="1:7" ht="67.5" x14ac:dyDescent="0.2">
      <c r="A3423" s="5">
        <v>3422</v>
      </c>
      <c r="B3423" s="7" t="s">
        <v>5101</v>
      </c>
      <c r="C3423" s="6" t="s">
        <v>797</v>
      </c>
      <c r="D3423" s="6" t="s">
        <v>5102</v>
      </c>
      <c r="E3423" s="6" t="s">
        <v>5103</v>
      </c>
      <c r="F3423" s="8">
        <v>7814010561</v>
      </c>
      <c r="G3423" s="8">
        <v>3</v>
      </c>
    </row>
    <row r="3424" spans="1:7" ht="33.75" x14ac:dyDescent="0.2">
      <c r="A3424" s="5">
        <v>3423</v>
      </c>
      <c r="B3424" s="7" t="s">
        <v>6979</v>
      </c>
      <c r="C3424" s="6" t="s">
        <v>6980</v>
      </c>
      <c r="D3424" s="6" t="s">
        <v>6981</v>
      </c>
      <c r="E3424" s="6" t="s">
        <v>6982</v>
      </c>
      <c r="F3424" s="8">
        <v>7814148471</v>
      </c>
      <c r="G3424" s="8">
        <v>3</v>
      </c>
    </row>
    <row r="3425" spans="1:7" ht="78.75" x14ac:dyDescent="0.2">
      <c r="A3425" s="5">
        <v>3424</v>
      </c>
      <c r="B3425" s="7" t="s">
        <v>5099</v>
      </c>
      <c r="C3425" s="6" t="s">
        <v>6275</v>
      </c>
      <c r="D3425" s="6" t="s">
        <v>5100</v>
      </c>
      <c r="E3425" s="6" t="s">
        <v>58</v>
      </c>
      <c r="F3425" s="8">
        <v>7802553130</v>
      </c>
      <c r="G3425" s="8">
        <v>3</v>
      </c>
    </row>
    <row r="3426" spans="1:7" ht="33.75" x14ac:dyDescent="0.2">
      <c r="A3426" s="5">
        <v>3425</v>
      </c>
      <c r="B3426" s="7" t="s">
        <v>5091</v>
      </c>
      <c r="C3426" s="6" t="s">
        <v>5092</v>
      </c>
      <c r="D3426" s="6" t="s">
        <v>5093</v>
      </c>
      <c r="E3426" s="6" t="s">
        <v>5094</v>
      </c>
      <c r="F3426" s="8">
        <v>4711012240</v>
      </c>
      <c r="G3426" s="8">
        <v>3</v>
      </c>
    </row>
    <row r="3427" spans="1:7" ht="33.75" x14ac:dyDescent="0.2">
      <c r="A3427" s="5">
        <v>3426</v>
      </c>
      <c r="B3427" s="7" t="s">
        <v>5095</v>
      </c>
      <c r="C3427" s="6" t="s">
        <v>5096</v>
      </c>
      <c r="D3427" s="6" t="s">
        <v>5097</v>
      </c>
      <c r="E3427" s="6" t="s">
        <v>5098</v>
      </c>
      <c r="F3427" s="8">
        <v>7805663363</v>
      </c>
      <c r="G3427" s="8">
        <v>3</v>
      </c>
    </row>
    <row r="3428" spans="1:7" ht="78.75" x14ac:dyDescent="0.2">
      <c r="A3428" s="5">
        <v>3427</v>
      </c>
      <c r="B3428" s="7" t="s">
        <v>5087</v>
      </c>
      <c r="C3428" s="6" t="s">
        <v>5088</v>
      </c>
      <c r="D3428" s="6" t="s">
        <v>5089</v>
      </c>
      <c r="E3428" s="6" t="s">
        <v>5090</v>
      </c>
      <c r="F3428" s="8">
        <v>7838454502</v>
      </c>
      <c r="G3428" s="8">
        <v>3</v>
      </c>
    </row>
    <row r="3429" spans="1:7" ht="33.75" x14ac:dyDescent="0.2">
      <c r="A3429" s="5">
        <v>3428</v>
      </c>
      <c r="B3429" s="7" t="s">
        <v>5084</v>
      </c>
      <c r="C3429" s="6" t="s">
        <v>19</v>
      </c>
      <c r="D3429" s="6" t="s">
        <v>5085</v>
      </c>
      <c r="E3429" s="6" t="s">
        <v>5086</v>
      </c>
      <c r="F3429" s="8">
        <v>7810467100</v>
      </c>
      <c r="G3429" s="8">
        <v>3</v>
      </c>
    </row>
    <row r="3430" spans="1:7" ht="22.5" x14ac:dyDescent="0.2">
      <c r="A3430" s="5">
        <v>3429</v>
      </c>
      <c r="B3430" s="7" t="s">
        <v>5080</v>
      </c>
      <c r="C3430" s="6" t="s">
        <v>5081</v>
      </c>
      <c r="D3430" s="6" t="s">
        <v>5082</v>
      </c>
      <c r="E3430" s="6" t="s">
        <v>5083</v>
      </c>
      <c r="F3430" s="8">
        <v>7701035318</v>
      </c>
      <c r="G3430" s="8">
        <v>3</v>
      </c>
    </row>
    <row r="3431" spans="1:7" ht="33.75" x14ac:dyDescent="0.2">
      <c r="A3431" s="5">
        <v>3430</v>
      </c>
      <c r="B3431" s="7" t="s">
        <v>5077</v>
      </c>
      <c r="C3431" s="6" t="s">
        <v>19</v>
      </c>
      <c r="D3431" s="6" t="s">
        <v>5078</v>
      </c>
      <c r="E3431" s="6" t="s">
        <v>5079</v>
      </c>
      <c r="F3431" s="8">
        <v>7805499441</v>
      </c>
      <c r="G3431" s="8">
        <v>3</v>
      </c>
    </row>
    <row r="3432" spans="1:7" ht="78.75" x14ac:dyDescent="0.2">
      <c r="A3432" s="5">
        <v>3431</v>
      </c>
      <c r="B3432" s="7" t="s">
        <v>5076</v>
      </c>
      <c r="C3432" s="6" t="s">
        <v>6274</v>
      </c>
      <c r="D3432" s="6" t="s">
        <v>6273</v>
      </c>
      <c r="E3432" s="6" t="s">
        <v>4334</v>
      </c>
      <c r="F3432" s="8">
        <v>4703142302</v>
      </c>
      <c r="G3432" s="8">
        <v>3</v>
      </c>
    </row>
    <row r="3433" spans="1:7" ht="45" x14ac:dyDescent="0.2">
      <c r="A3433" s="5">
        <v>3432</v>
      </c>
      <c r="B3433" s="7" t="s">
        <v>5072</v>
      </c>
      <c r="C3433" s="6" t="s">
        <v>5073</v>
      </c>
      <c r="D3433" s="6" t="s">
        <v>5074</v>
      </c>
      <c r="E3433" s="6" t="s">
        <v>5075</v>
      </c>
      <c r="F3433" s="8">
        <v>7802571629</v>
      </c>
      <c r="G3433" s="8">
        <v>3</v>
      </c>
    </row>
    <row r="3434" spans="1:7" ht="45" x14ac:dyDescent="0.2">
      <c r="A3434" s="5">
        <v>3433</v>
      </c>
      <c r="B3434" s="7" t="s">
        <v>5069</v>
      </c>
      <c r="C3434" s="6" t="s">
        <v>76</v>
      </c>
      <c r="D3434" s="6" t="s">
        <v>5070</v>
      </c>
      <c r="E3434" s="6" t="s">
        <v>5071</v>
      </c>
      <c r="F3434" s="8">
        <v>4707041947</v>
      </c>
      <c r="G3434" s="8">
        <v>3</v>
      </c>
    </row>
    <row r="3435" spans="1:7" ht="45" x14ac:dyDescent="0.2">
      <c r="A3435" s="5">
        <v>3434</v>
      </c>
      <c r="B3435" s="7" t="s">
        <v>5065</v>
      </c>
      <c r="C3435" s="6" t="s">
        <v>5066</v>
      </c>
      <c r="D3435" s="6" t="s">
        <v>5067</v>
      </c>
      <c r="E3435" s="6" t="s">
        <v>5068</v>
      </c>
      <c r="F3435" s="8">
        <v>7841366849</v>
      </c>
      <c r="G3435" s="8">
        <v>3</v>
      </c>
    </row>
    <row r="3436" spans="1:7" ht="33.75" x14ac:dyDescent="0.2">
      <c r="A3436" s="5">
        <v>3435</v>
      </c>
      <c r="B3436" s="7" t="s">
        <v>5061</v>
      </c>
      <c r="C3436" s="6" t="s">
        <v>5062</v>
      </c>
      <c r="D3436" s="6" t="s">
        <v>5063</v>
      </c>
      <c r="E3436" s="6" t="s">
        <v>5064</v>
      </c>
      <c r="F3436" s="8">
        <v>7801664140</v>
      </c>
      <c r="G3436" s="8">
        <v>3</v>
      </c>
    </row>
    <row r="3437" spans="1:7" ht="33.75" x14ac:dyDescent="0.2">
      <c r="A3437" s="5">
        <v>3436</v>
      </c>
      <c r="B3437" s="7" t="s">
        <v>6962</v>
      </c>
      <c r="C3437" s="6" t="s">
        <v>6963</v>
      </c>
      <c r="D3437" s="6" t="s">
        <v>6964</v>
      </c>
      <c r="E3437" s="6" t="s">
        <v>6965</v>
      </c>
      <c r="F3437" s="8">
        <v>6016005407</v>
      </c>
      <c r="G3437" s="8">
        <v>3</v>
      </c>
    </row>
    <row r="3438" spans="1:7" ht="90" x14ac:dyDescent="0.2">
      <c r="A3438" s="5">
        <v>3437</v>
      </c>
      <c r="B3438" s="7" t="s">
        <v>5054</v>
      </c>
      <c r="C3438" s="6" t="s">
        <v>5055</v>
      </c>
      <c r="D3438" s="6" t="s">
        <v>5056</v>
      </c>
      <c r="E3438" s="6" t="s">
        <v>102</v>
      </c>
      <c r="F3438" s="8">
        <v>7841441380</v>
      </c>
      <c r="G3438" s="8">
        <v>3</v>
      </c>
    </row>
    <row r="3439" spans="1:7" ht="45" x14ac:dyDescent="0.2">
      <c r="A3439" s="5">
        <v>3438</v>
      </c>
      <c r="B3439" s="7" t="s">
        <v>5057</v>
      </c>
      <c r="C3439" s="6" t="s">
        <v>5058</v>
      </c>
      <c r="D3439" s="6" t="s">
        <v>5059</v>
      </c>
      <c r="E3439" s="6" t="s">
        <v>5060</v>
      </c>
      <c r="F3439" s="8">
        <v>7814778868</v>
      </c>
      <c r="G3439" s="8">
        <v>3</v>
      </c>
    </row>
    <row r="3440" spans="1:7" ht="22.5" x14ac:dyDescent="0.2">
      <c r="A3440" s="5">
        <v>3439</v>
      </c>
      <c r="B3440" s="7" t="s">
        <v>6959</v>
      </c>
      <c r="C3440" s="6" t="s">
        <v>6960</v>
      </c>
      <c r="D3440" s="6" t="s">
        <v>6961</v>
      </c>
      <c r="E3440" s="6" t="s">
        <v>6448</v>
      </c>
      <c r="F3440" s="8">
        <v>7814627650</v>
      </c>
      <c r="G3440" s="8">
        <v>3</v>
      </c>
    </row>
    <row r="3441" spans="1:7" ht="67.5" x14ac:dyDescent="0.2">
      <c r="A3441" s="5">
        <v>3440</v>
      </c>
      <c r="B3441" s="7" t="s">
        <v>5050</v>
      </c>
      <c r="C3441" s="6" t="s">
        <v>5051</v>
      </c>
      <c r="D3441" s="6" t="s">
        <v>5052</v>
      </c>
      <c r="E3441" s="6" t="s">
        <v>5053</v>
      </c>
      <c r="F3441" s="8">
        <v>7801674808</v>
      </c>
      <c r="G3441" s="8">
        <v>3</v>
      </c>
    </row>
    <row r="3442" spans="1:7" ht="45" x14ac:dyDescent="0.2">
      <c r="A3442" s="5">
        <v>3441</v>
      </c>
      <c r="B3442" s="7" t="s">
        <v>5047</v>
      </c>
      <c r="C3442" s="6" t="s">
        <v>5048</v>
      </c>
      <c r="D3442" s="6" t="s">
        <v>5049</v>
      </c>
      <c r="E3442" s="6" t="s">
        <v>235</v>
      </c>
      <c r="F3442" s="8">
        <v>7841354900</v>
      </c>
      <c r="G3442" s="8">
        <v>3</v>
      </c>
    </row>
    <row r="3443" spans="1:7" ht="33.75" x14ac:dyDescent="0.2">
      <c r="A3443" s="5">
        <v>3442</v>
      </c>
      <c r="B3443" s="7" t="s">
        <v>6950</v>
      </c>
      <c r="C3443" s="6" t="s">
        <v>6951</v>
      </c>
      <c r="D3443" s="6" t="s">
        <v>6952</v>
      </c>
      <c r="E3443" s="6" t="s">
        <v>6673</v>
      </c>
      <c r="F3443" s="8">
        <v>7811461140</v>
      </c>
      <c r="G3443" s="8">
        <v>3</v>
      </c>
    </row>
    <row r="3444" spans="1:7" ht="45" x14ac:dyDescent="0.2">
      <c r="A3444" s="5">
        <v>3443</v>
      </c>
      <c r="B3444" s="7" t="s">
        <v>5039</v>
      </c>
      <c r="C3444" s="6" t="s">
        <v>5040</v>
      </c>
      <c r="D3444" s="6" t="s">
        <v>5041</v>
      </c>
      <c r="E3444" s="6" t="s">
        <v>5042</v>
      </c>
      <c r="F3444" s="8">
        <v>4716007452</v>
      </c>
      <c r="G3444" s="8">
        <v>3</v>
      </c>
    </row>
    <row r="3445" spans="1:7" ht="56.25" x14ac:dyDescent="0.2">
      <c r="A3445" s="5">
        <v>3444</v>
      </c>
      <c r="B3445" s="7" t="s">
        <v>5043</v>
      </c>
      <c r="C3445" s="6" t="s">
        <v>5044</v>
      </c>
      <c r="D3445" s="6" t="s">
        <v>5045</v>
      </c>
      <c r="E3445" s="6" t="s">
        <v>5046</v>
      </c>
      <c r="F3445" s="8">
        <v>4715014506</v>
      </c>
      <c r="G3445" s="8">
        <v>3</v>
      </c>
    </row>
    <row r="3446" spans="1:7" ht="123.75" x14ac:dyDescent="0.2">
      <c r="A3446" s="5">
        <v>3445</v>
      </c>
      <c r="B3446" s="7" t="s">
        <v>5035</v>
      </c>
      <c r="C3446" s="6" t="s">
        <v>5036</v>
      </c>
      <c r="D3446" s="6" t="s">
        <v>5037</v>
      </c>
      <c r="E3446" s="6" t="s">
        <v>5038</v>
      </c>
      <c r="F3446" s="8">
        <v>2460122650</v>
      </c>
      <c r="G3446" s="8">
        <v>3</v>
      </c>
    </row>
    <row r="3447" spans="1:7" ht="45" x14ac:dyDescent="0.2">
      <c r="A3447" s="5">
        <v>3446</v>
      </c>
      <c r="B3447" s="7" t="s">
        <v>5032</v>
      </c>
      <c r="C3447" s="6" t="s">
        <v>5033</v>
      </c>
      <c r="D3447" s="6" t="s">
        <v>5034</v>
      </c>
      <c r="E3447" s="6" t="s">
        <v>4835</v>
      </c>
      <c r="F3447" s="8">
        <v>4715014471</v>
      </c>
      <c r="G3447" s="8">
        <v>3</v>
      </c>
    </row>
    <row r="3448" spans="1:7" ht="78.75" x14ac:dyDescent="0.2">
      <c r="A3448" s="5">
        <v>3447</v>
      </c>
      <c r="B3448" s="7" t="s">
        <v>5028</v>
      </c>
      <c r="C3448" s="6" t="s">
        <v>5029</v>
      </c>
      <c r="D3448" s="6" t="s">
        <v>5030</v>
      </c>
      <c r="E3448" s="6" t="s">
        <v>5031</v>
      </c>
      <c r="F3448" s="8">
        <v>7817066450</v>
      </c>
      <c r="G3448" s="8">
        <v>3</v>
      </c>
    </row>
    <row r="3449" spans="1:7" ht="67.5" x14ac:dyDescent="0.2">
      <c r="A3449" s="5">
        <v>3448</v>
      </c>
      <c r="B3449" s="7" t="s">
        <v>5026</v>
      </c>
      <c r="C3449" s="6" t="s">
        <v>403</v>
      </c>
      <c r="D3449" s="6" t="s">
        <v>5027</v>
      </c>
      <c r="E3449" s="6" t="s">
        <v>398</v>
      </c>
      <c r="F3449" s="8">
        <v>7802643016</v>
      </c>
      <c r="G3449" s="8">
        <v>3</v>
      </c>
    </row>
    <row r="3450" spans="1:7" ht="67.5" x14ac:dyDescent="0.2">
      <c r="A3450" s="5">
        <v>3449</v>
      </c>
      <c r="B3450" s="7" t="s">
        <v>5023</v>
      </c>
      <c r="C3450" s="6" t="s">
        <v>5024</v>
      </c>
      <c r="D3450" s="6" t="s">
        <v>5025</v>
      </c>
      <c r="E3450" s="6" t="s">
        <v>398</v>
      </c>
      <c r="F3450" s="8">
        <v>7802643016</v>
      </c>
      <c r="G3450" s="8">
        <v>3</v>
      </c>
    </row>
    <row r="3451" spans="1:7" ht="67.5" x14ac:dyDescent="0.2">
      <c r="A3451" s="5">
        <v>3450</v>
      </c>
      <c r="B3451" s="7" t="s">
        <v>5020</v>
      </c>
      <c r="C3451" s="6" t="s">
        <v>5021</v>
      </c>
      <c r="D3451" s="6" t="s">
        <v>4250</v>
      </c>
      <c r="E3451" s="6" t="s">
        <v>5022</v>
      </c>
      <c r="F3451" s="8">
        <v>4703157394</v>
      </c>
      <c r="G3451" s="8">
        <v>3</v>
      </c>
    </row>
    <row r="3452" spans="1:7" ht="22.5" x14ac:dyDescent="0.2">
      <c r="A3452" s="5">
        <v>3451</v>
      </c>
      <c r="B3452" s="7" t="s">
        <v>6936</v>
      </c>
      <c r="C3452" s="6" t="s">
        <v>6937</v>
      </c>
      <c r="D3452" s="6" t="s">
        <v>4788</v>
      </c>
      <c r="E3452" s="6" t="s">
        <v>6938</v>
      </c>
      <c r="F3452" s="8">
        <v>7719723690</v>
      </c>
      <c r="G3452" s="8">
        <v>3</v>
      </c>
    </row>
    <row r="3453" spans="1:7" ht="45" x14ac:dyDescent="0.2">
      <c r="A3453" s="5">
        <v>3452</v>
      </c>
      <c r="B3453" s="7" t="s">
        <v>5016</v>
      </c>
      <c r="C3453" s="6" t="s">
        <v>5017</v>
      </c>
      <c r="D3453" s="6" t="s">
        <v>5018</v>
      </c>
      <c r="E3453" s="6" t="s">
        <v>5019</v>
      </c>
      <c r="F3453" s="8">
        <v>7841291470</v>
      </c>
      <c r="G3453" s="8">
        <v>3</v>
      </c>
    </row>
    <row r="3454" spans="1:7" ht="33.75" x14ac:dyDescent="0.2">
      <c r="A3454" s="5">
        <v>3453</v>
      </c>
      <c r="B3454" s="7" t="s">
        <v>5013</v>
      </c>
      <c r="C3454" s="6" t="s">
        <v>800</v>
      </c>
      <c r="D3454" s="6" t="s">
        <v>5014</v>
      </c>
      <c r="E3454" s="6" t="s">
        <v>5015</v>
      </c>
      <c r="F3454" s="8">
        <v>7840340950</v>
      </c>
      <c r="G3454" s="8">
        <v>3</v>
      </c>
    </row>
    <row r="3455" spans="1:7" ht="33.75" x14ac:dyDescent="0.2">
      <c r="A3455" s="5">
        <v>3454</v>
      </c>
      <c r="B3455" s="7" t="s">
        <v>5010</v>
      </c>
      <c r="C3455" s="6" t="s">
        <v>857</v>
      </c>
      <c r="D3455" s="6" t="s">
        <v>5011</v>
      </c>
      <c r="E3455" s="6" t="s">
        <v>5012</v>
      </c>
      <c r="F3455" s="8">
        <v>7820327221</v>
      </c>
      <c r="G3455" s="8">
        <v>3</v>
      </c>
    </row>
    <row r="3456" spans="1:7" ht="45" x14ac:dyDescent="0.2">
      <c r="A3456" s="5">
        <v>3455</v>
      </c>
      <c r="B3456" s="7" t="s">
        <v>5007</v>
      </c>
      <c r="C3456" s="6" t="s">
        <v>797</v>
      </c>
      <c r="D3456" s="6" t="s">
        <v>5008</v>
      </c>
      <c r="E3456" s="6" t="s">
        <v>5009</v>
      </c>
      <c r="F3456" s="8">
        <v>7839049352</v>
      </c>
      <c r="G3456" s="8">
        <v>3</v>
      </c>
    </row>
    <row r="3457" spans="1:7" ht="33.75" x14ac:dyDescent="0.2">
      <c r="A3457" s="5">
        <v>3456</v>
      </c>
      <c r="B3457" s="7" t="s">
        <v>5003</v>
      </c>
      <c r="C3457" s="6" t="s">
        <v>797</v>
      </c>
      <c r="D3457" s="6" t="s">
        <v>5004</v>
      </c>
      <c r="E3457" s="6" t="s">
        <v>4758</v>
      </c>
      <c r="F3457" s="8">
        <v>4716016672</v>
      </c>
      <c r="G3457" s="8">
        <v>3</v>
      </c>
    </row>
    <row r="3458" spans="1:7" ht="33.75" x14ac:dyDescent="0.2">
      <c r="A3458" s="5">
        <v>3457</v>
      </c>
      <c r="B3458" s="7" t="s">
        <v>6914</v>
      </c>
      <c r="C3458" s="6" t="s">
        <v>6915</v>
      </c>
      <c r="D3458" s="6" t="s">
        <v>6916</v>
      </c>
      <c r="E3458" s="6" t="s">
        <v>6917</v>
      </c>
      <c r="F3458" s="8">
        <v>4710014478</v>
      </c>
      <c r="G3458" s="8">
        <v>3</v>
      </c>
    </row>
    <row r="3459" spans="1:7" ht="45" x14ac:dyDescent="0.2">
      <c r="A3459" s="5">
        <v>3458</v>
      </c>
      <c r="B3459" s="7" t="s">
        <v>5005</v>
      </c>
      <c r="C3459" s="6" t="s">
        <v>797</v>
      </c>
      <c r="D3459" s="6" t="s">
        <v>5006</v>
      </c>
      <c r="E3459" s="6" t="s">
        <v>4758</v>
      </c>
      <c r="F3459" s="8">
        <v>4716016672</v>
      </c>
      <c r="G3459" s="8">
        <v>3</v>
      </c>
    </row>
    <row r="3460" spans="1:7" ht="33.75" x14ac:dyDescent="0.2">
      <c r="A3460" s="5">
        <v>3459</v>
      </c>
      <c r="B3460" s="7" t="s">
        <v>4999</v>
      </c>
      <c r="C3460" s="6" t="s">
        <v>5000</v>
      </c>
      <c r="D3460" s="6" t="s">
        <v>5001</v>
      </c>
      <c r="E3460" s="6" t="s">
        <v>5002</v>
      </c>
      <c r="F3460" s="8">
        <v>4703178059</v>
      </c>
      <c r="G3460" s="8">
        <v>3</v>
      </c>
    </row>
    <row r="3461" spans="1:7" ht="45" x14ac:dyDescent="0.2">
      <c r="A3461" s="5">
        <v>3460</v>
      </c>
      <c r="B3461" s="7" t="s">
        <v>4993</v>
      </c>
      <c r="C3461" s="6" t="s">
        <v>4994</v>
      </c>
      <c r="D3461" s="6" t="s">
        <v>4995</v>
      </c>
      <c r="E3461" s="6" t="s">
        <v>4835</v>
      </c>
      <c r="F3461" s="8">
        <v>4715014471</v>
      </c>
      <c r="G3461" s="8">
        <v>3</v>
      </c>
    </row>
    <row r="3462" spans="1:7" ht="67.5" x14ac:dyDescent="0.2">
      <c r="A3462" s="5">
        <v>3461</v>
      </c>
      <c r="B3462" s="7" t="s">
        <v>4996</v>
      </c>
      <c r="C3462" s="6" t="s">
        <v>4997</v>
      </c>
      <c r="D3462" s="6" t="s">
        <v>4998</v>
      </c>
      <c r="E3462" s="6" t="s">
        <v>155</v>
      </c>
      <c r="F3462" s="8">
        <v>4703146709</v>
      </c>
      <c r="G3462" s="8">
        <v>3</v>
      </c>
    </row>
    <row r="3463" spans="1:7" ht="45" x14ac:dyDescent="0.2">
      <c r="A3463" s="5">
        <v>3462</v>
      </c>
      <c r="B3463" s="7" t="s">
        <v>4985</v>
      </c>
      <c r="C3463" s="6" t="s">
        <v>1154</v>
      </c>
      <c r="D3463" s="6" t="s">
        <v>4986</v>
      </c>
      <c r="E3463" s="6" t="s">
        <v>1155</v>
      </c>
      <c r="F3463" s="8">
        <v>4713005400</v>
      </c>
      <c r="G3463" s="8">
        <v>3</v>
      </c>
    </row>
    <row r="3464" spans="1:7" ht="45" x14ac:dyDescent="0.2">
      <c r="A3464" s="5">
        <v>3463</v>
      </c>
      <c r="B3464" s="7" t="s">
        <v>4987</v>
      </c>
      <c r="C3464" s="6" t="s">
        <v>76</v>
      </c>
      <c r="D3464" s="6" t="s">
        <v>4988</v>
      </c>
      <c r="E3464" s="6" t="s">
        <v>4989</v>
      </c>
      <c r="F3464" s="8">
        <v>7814458770</v>
      </c>
      <c r="G3464" s="8">
        <v>3</v>
      </c>
    </row>
    <row r="3465" spans="1:7" ht="90" x14ac:dyDescent="0.2">
      <c r="A3465" s="5">
        <v>3464</v>
      </c>
      <c r="B3465" s="7" t="s">
        <v>4990</v>
      </c>
      <c r="C3465" s="6" t="s">
        <v>4991</v>
      </c>
      <c r="D3465" s="6" t="s">
        <v>4992</v>
      </c>
      <c r="E3465" s="6" t="s">
        <v>167</v>
      </c>
      <c r="F3465" s="8">
        <v>4703147195</v>
      </c>
      <c r="G3465" s="8">
        <v>3</v>
      </c>
    </row>
    <row r="3466" spans="1:7" ht="45" x14ac:dyDescent="0.2">
      <c r="A3466" s="5">
        <v>3465</v>
      </c>
      <c r="B3466" s="7" t="s">
        <v>4979</v>
      </c>
      <c r="C3466" s="6" t="s">
        <v>4980</v>
      </c>
      <c r="D3466" s="6" t="s">
        <v>4963</v>
      </c>
      <c r="E3466" s="6" t="s">
        <v>4964</v>
      </c>
      <c r="F3466" s="8">
        <v>7813213015</v>
      </c>
      <c r="G3466" s="8">
        <v>3</v>
      </c>
    </row>
    <row r="3467" spans="1:7" ht="78.75" x14ac:dyDescent="0.2">
      <c r="A3467" s="5">
        <v>3466</v>
      </c>
      <c r="B3467" s="7" t="s">
        <v>4981</v>
      </c>
      <c r="C3467" s="6" t="s">
        <v>4982</v>
      </c>
      <c r="D3467" s="6" t="s">
        <v>4983</v>
      </c>
      <c r="E3467" s="6" t="s">
        <v>4984</v>
      </c>
      <c r="F3467" s="8">
        <v>4703080303</v>
      </c>
      <c r="G3467" s="8">
        <v>3</v>
      </c>
    </row>
    <row r="3468" spans="1:7" ht="33.75" x14ac:dyDescent="0.2">
      <c r="A3468" s="5">
        <v>3467</v>
      </c>
      <c r="B3468" s="7" t="s">
        <v>4975</v>
      </c>
      <c r="C3468" s="6" t="s">
        <v>4976</v>
      </c>
      <c r="D3468" s="6" t="s">
        <v>4977</v>
      </c>
      <c r="E3468" s="6" t="s">
        <v>4978</v>
      </c>
      <c r="F3468" s="8">
        <v>7805657095</v>
      </c>
      <c r="G3468" s="8">
        <v>3</v>
      </c>
    </row>
    <row r="3469" spans="1:7" ht="33.75" x14ac:dyDescent="0.2">
      <c r="A3469" s="5">
        <v>3468</v>
      </c>
      <c r="B3469" s="7" t="s">
        <v>4969</v>
      </c>
      <c r="C3469" s="6" t="s">
        <v>4970</v>
      </c>
      <c r="D3469" s="6" t="s">
        <v>4971</v>
      </c>
      <c r="E3469" s="6" t="s">
        <v>4972</v>
      </c>
      <c r="F3469" s="8">
        <v>7816710343</v>
      </c>
      <c r="G3469" s="8">
        <v>3</v>
      </c>
    </row>
    <row r="3470" spans="1:7" ht="45" x14ac:dyDescent="0.2">
      <c r="A3470" s="5">
        <v>3469</v>
      </c>
      <c r="B3470" s="7" t="s">
        <v>4973</v>
      </c>
      <c r="C3470" s="6" t="s">
        <v>4970</v>
      </c>
      <c r="D3470" s="6" t="s">
        <v>4974</v>
      </c>
      <c r="E3470" s="6" t="s">
        <v>4972</v>
      </c>
      <c r="F3470" s="8">
        <v>7816710343</v>
      </c>
      <c r="G3470" s="8">
        <v>3</v>
      </c>
    </row>
    <row r="3471" spans="1:7" ht="45" x14ac:dyDescent="0.2">
      <c r="A3471" s="5">
        <v>3470</v>
      </c>
      <c r="B3471" s="7" t="s">
        <v>4967</v>
      </c>
      <c r="C3471" s="6" t="s">
        <v>4968</v>
      </c>
      <c r="D3471" s="6" t="s">
        <v>4963</v>
      </c>
      <c r="E3471" s="6" t="s">
        <v>4964</v>
      </c>
      <c r="F3471" s="8">
        <v>7813213015</v>
      </c>
      <c r="G3471" s="8">
        <v>3</v>
      </c>
    </row>
    <row r="3472" spans="1:7" ht="45" x14ac:dyDescent="0.2">
      <c r="A3472" s="5">
        <v>3471</v>
      </c>
      <c r="B3472" s="7" t="s">
        <v>4965</v>
      </c>
      <c r="C3472" s="6" t="s">
        <v>4966</v>
      </c>
      <c r="D3472" s="6" t="s">
        <v>4963</v>
      </c>
      <c r="E3472" s="6" t="s">
        <v>4964</v>
      </c>
      <c r="F3472" s="8">
        <v>7813213015</v>
      </c>
      <c r="G3472" s="8">
        <v>3</v>
      </c>
    </row>
    <row r="3473" spans="1:7" ht="45" x14ac:dyDescent="0.2">
      <c r="A3473" s="5">
        <v>3472</v>
      </c>
      <c r="B3473" s="7" t="s">
        <v>4961</v>
      </c>
      <c r="C3473" s="6" t="s">
        <v>4962</v>
      </c>
      <c r="D3473" s="6" t="s">
        <v>4963</v>
      </c>
      <c r="E3473" s="6" t="s">
        <v>4964</v>
      </c>
      <c r="F3473" s="8">
        <v>7813213015</v>
      </c>
      <c r="G3473" s="8">
        <v>3</v>
      </c>
    </row>
    <row r="3474" spans="1:7" ht="45" x14ac:dyDescent="0.2">
      <c r="A3474" s="5">
        <v>3473</v>
      </c>
      <c r="B3474" s="7" t="s">
        <v>4958</v>
      </c>
      <c r="C3474" s="6" t="s">
        <v>797</v>
      </c>
      <c r="D3474" s="6" t="s">
        <v>4959</v>
      </c>
      <c r="E3474" s="6" t="s">
        <v>4960</v>
      </c>
      <c r="F3474" s="8">
        <v>7838307811</v>
      </c>
      <c r="G3474" s="8">
        <v>3</v>
      </c>
    </row>
    <row r="3475" spans="1:7" ht="33.75" x14ac:dyDescent="0.2">
      <c r="A3475" s="5">
        <v>3474</v>
      </c>
      <c r="B3475" s="7" t="s">
        <v>6831</v>
      </c>
      <c r="C3475" s="6" t="s">
        <v>6832</v>
      </c>
      <c r="D3475" s="6" t="s">
        <v>6833</v>
      </c>
      <c r="E3475" s="6" t="s">
        <v>6834</v>
      </c>
      <c r="F3475" s="8">
        <v>7743792870</v>
      </c>
      <c r="G3475" s="8">
        <v>3</v>
      </c>
    </row>
    <row r="3476" spans="1:7" ht="56.25" x14ac:dyDescent="0.2">
      <c r="A3476" s="5">
        <v>3475</v>
      </c>
      <c r="B3476" s="7" t="s">
        <v>4954</v>
      </c>
      <c r="C3476" s="6" t="s">
        <v>4955</v>
      </c>
      <c r="D3476" s="6" t="s">
        <v>4956</v>
      </c>
      <c r="E3476" s="6" t="s">
        <v>4957</v>
      </c>
      <c r="F3476" s="8">
        <v>7810076603</v>
      </c>
      <c r="G3476" s="8">
        <v>3</v>
      </c>
    </row>
    <row r="3477" spans="1:7" ht="45" x14ac:dyDescent="0.2">
      <c r="A3477" s="5">
        <v>3476</v>
      </c>
      <c r="B3477" s="7" t="s">
        <v>4937</v>
      </c>
      <c r="C3477" s="6" t="s">
        <v>4938</v>
      </c>
      <c r="D3477" s="6" t="s">
        <v>4939</v>
      </c>
      <c r="E3477" s="6" t="s">
        <v>4940</v>
      </c>
      <c r="F3477" s="8">
        <v>4707030705</v>
      </c>
      <c r="G3477" s="8">
        <v>3</v>
      </c>
    </row>
    <row r="3478" spans="1:7" ht="56.25" x14ac:dyDescent="0.2">
      <c r="A3478" s="5">
        <v>3477</v>
      </c>
      <c r="B3478" s="7" t="s">
        <v>4933</v>
      </c>
      <c r="C3478" s="6" t="s">
        <v>4934</v>
      </c>
      <c r="D3478" s="6" t="s">
        <v>4935</v>
      </c>
      <c r="E3478" s="6" t="s">
        <v>4936</v>
      </c>
      <c r="F3478" s="8">
        <v>2224201116</v>
      </c>
      <c r="G3478" s="8">
        <v>3</v>
      </c>
    </row>
    <row r="3479" spans="1:7" ht="56.25" x14ac:dyDescent="0.2">
      <c r="A3479" s="5">
        <v>3478</v>
      </c>
      <c r="B3479" s="7" t="s">
        <v>4941</v>
      </c>
      <c r="C3479" s="6" t="s">
        <v>4942</v>
      </c>
      <c r="D3479" s="6" t="s">
        <v>4943</v>
      </c>
      <c r="E3479" s="6" t="s">
        <v>4944</v>
      </c>
      <c r="F3479" s="8">
        <v>1646038106</v>
      </c>
      <c r="G3479" s="8">
        <v>3</v>
      </c>
    </row>
    <row r="3480" spans="1:7" ht="135" x14ac:dyDescent="0.2">
      <c r="A3480" s="5">
        <v>3479</v>
      </c>
      <c r="B3480" s="7" t="s">
        <v>6823</v>
      </c>
      <c r="C3480" s="6" t="s">
        <v>6824</v>
      </c>
      <c r="D3480" s="6" t="s">
        <v>4464</v>
      </c>
      <c r="E3480" s="6" t="s">
        <v>6802</v>
      </c>
      <c r="F3480" s="8">
        <v>7802772445</v>
      </c>
      <c r="G3480" s="8">
        <v>3</v>
      </c>
    </row>
    <row r="3481" spans="1:7" ht="33.75" x14ac:dyDescent="0.2">
      <c r="A3481" s="5">
        <v>3480</v>
      </c>
      <c r="B3481" s="7" t="s">
        <v>4946</v>
      </c>
      <c r="C3481" s="6" t="s">
        <v>4947</v>
      </c>
      <c r="D3481" s="6" t="s">
        <v>4948</v>
      </c>
      <c r="E3481" s="6" t="s">
        <v>4949</v>
      </c>
      <c r="F3481" s="8">
        <v>4707020778</v>
      </c>
      <c r="G3481" s="8">
        <v>3</v>
      </c>
    </row>
    <row r="3482" spans="1:7" ht="56.25" x14ac:dyDescent="0.2">
      <c r="A3482" s="5">
        <v>3481</v>
      </c>
      <c r="B3482" s="7" t="s">
        <v>4945</v>
      </c>
      <c r="C3482" s="6" t="s">
        <v>4618</v>
      </c>
      <c r="D3482" s="6" t="s">
        <v>4619</v>
      </c>
      <c r="E3482" s="6" t="s">
        <v>4620</v>
      </c>
      <c r="F3482" s="8">
        <v>4703179856</v>
      </c>
      <c r="G3482" s="8">
        <v>3</v>
      </c>
    </row>
    <row r="3483" spans="1:7" ht="33.75" x14ac:dyDescent="0.2">
      <c r="A3483" s="5">
        <v>3482</v>
      </c>
      <c r="B3483" s="7" t="s">
        <v>6818</v>
      </c>
      <c r="C3483" s="6" t="s">
        <v>797</v>
      </c>
      <c r="D3483" s="6" t="s">
        <v>6819</v>
      </c>
      <c r="E3483" s="6" t="s">
        <v>6348</v>
      </c>
      <c r="F3483" s="8">
        <v>7810183813</v>
      </c>
      <c r="G3483" s="8">
        <v>3</v>
      </c>
    </row>
    <row r="3484" spans="1:7" ht="33.75" x14ac:dyDescent="0.2">
      <c r="A3484" s="5">
        <v>3483</v>
      </c>
      <c r="B3484" s="7" t="s">
        <v>4922</v>
      </c>
      <c r="C3484" s="6" t="s">
        <v>76</v>
      </c>
      <c r="D3484" s="6" t="s">
        <v>4923</v>
      </c>
      <c r="E3484" s="6" t="s">
        <v>4924</v>
      </c>
      <c r="F3484" s="8">
        <v>3665131150</v>
      </c>
      <c r="G3484" s="8">
        <v>3</v>
      </c>
    </row>
    <row r="3485" spans="1:7" ht="22.5" x14ac:dyDescent="0.2">
      <c r="A3485" s="5">
        <v>3484</v>
      </c>
      <c r="B3485" s="7" t="s">
        <v>4916</v>
      </c>
      <c r="C3485" s="6" t="s">
        <v>4917</v>
      </c>
      <c r="D3485" s="6" t="s">
        <v>317</v>
      </c>
      <c r="E3485" s="6" t="s">
        <v>4918</v>
      </c>
      <c r="F3485" s="8">
        <v>3446034468</v>
      </c>
      <c r="G3485" s="8">
        <v>3</v>
      </c>
    </row>
    <row r="3486" spans="1:7" ht="78.75" x14ac:dyDescent="0.2">
      <c r="A3486" s="5">
        <v>3485</v>
      </c>
      <c r="B3486" s="7" t="s">
        <v>4929</v>
      </c>
      <c r="C3486" s="6" t="s">
        <v>4930</v>
      </c>
      <c r="D3486" s="6" t="s">
        <v>4931</v>
      </c>
      <c r="E3486" s="6" t="s">
        <v>4932</v>
      </c>
      <c r="F3486" s="8">
        <v>4720027758</v>
      </c>
      <c r="G3486" s="8">
        <v>3</v>
      </c>
    </row>
    <row r="3487" spans="1:7" ht="45" x14ac:dyDescent="0.2">
      <c r="A3487" s="5">
        <v>3486</v>
      </c>
      <c r="B3487" s="7" t="s">
        <v>4925</v>
      </c>
      <c r="C3487" s="6" t="s">
        <v>4926</v>
      </c>
      <c r="D3487" s="6" t="s">
        <v>4927</v>
      </c>
      <c r="E3487" s="6" t="s">
        <v>4928</v>
      </c>
      <c r="F3487" s="8">
        <v>7805728187</v>
      </c>
      <c r="G3487" s="8">
        <v>3</v>
      </c>
    </row>
    <row r="3488" spans="1:7" ht="33.75" x14ac:dyDescent="0.2">
      <c r="A3488" s="5">
        <v>3487</v>
      </c>
      <c r="B3488" s="7" t="s">
        <v>4919</v>
      </c>
      <c r="C3488" s="6" t="s">
        <v>76</v>
      </c>
      <c r="D3488" s="6" t="s">
        <v>4920</v>
      </c>
      <c r="E3488" s="6" t="s">
        <v>4921</v>
      </c>
      <c r="F3488" s="8">
        <v>4702000070</v>
      </c>
      <c r="G3488" s="8">
        <v>3</v>
      </c>
    </row>
    <row r="3489" spans="1:7" ht="56.25" x14ac:dyDescent="0.2">
      <c r="A3489" s="5">
        <v>3488</v>
      </c>
      <c r="B3489" s="7" t="s">
        <v>4911</v>
      </c>
      <c r="C3489" s="6" t="s">
        <v>4912</v>
      </c>
      <c r="D3489" s="6" t="s">
        <v>4910</v>
      </c>
      <c r="E3489" s="6" t="s">
        <v>235</v>
      </c>
      <c r="F3489" s="8">
        <v>7841354900</v>
      </c>
      <c r="G3489" s="8">
        <v>3</v>
      </c>
    </row>
    <row r="3490" spans="1:7" ht="56.25" x14ac:dyDescent="0.2">
      <c r="A3490" s="5">
        <v>3489</v>
      </c>
      <c r="B3490" s="7" t="s">
        <v>4908</v>
      </c>
      <c r="C3490" s="6" t="s">
        <v>4909</v>
      </c>
      <c r="D3490" s="6" t="s">
        <v>4910</v>
      </c>
      <c r="E3490" s="6" t="s">
        <v>235</v>
      </c>
      <c r="F3490" s="8">
        <v>7841354900</v>
      </c>
      <c r="G3490" s="8">
        <v>3</v>
      </c>
    </row>
    <row r="3491" spans="1:7" ht="45" x14ac:dyDescent="0.2">
      <c r="A3491" s="5">
        <v>3490</v>
      </c>
      <c r="B3491" s="7" t="s">
        <v>4905</v>
      </c>
      <c r="C3491" s="6" t="s">
        <v>797</v>
      </c>
      <c r="D3491" s="6" t="s">
        <v>4906</v>
      </c>
      <c r="E3491" s="6" t="s">
        <v>4907</v>
      </c>
      <c r="F3491" s="8">
        <v>7810286022</v>
      </c>
      <c r="G3491" s="8">
        <v>3</v>
      </c>
    </row>
    <row r="3492" spans="1:7" ht="45" x14ac:dyDescent="0.2">
      <c r="A3492" s="5">
        <v>3491</v>
      </c>
      <c r="B3492" s="7" t="s">
        <v>4913</v>
      </c>
      <c r="C3492" s="6" t="s">
        <v>4914</v>
      </c>
      <c r="D3492" s="6" t="s">
        <v>4915</v>
      </c>
      <c r="E3492" s="6" t="s">
        <v>129</v>
      </c>
      <c r="F3492" s="8">
        <v>7708532710</v>
      </c>
      <c r="G3492" s="8">
        <v>3</v>
      </c>
    </row>
    <row r="3493" spans="1:7" ht="67.5" x14ac:dyDescent="0.2">
      <c r="A3493" s="5">
        <v>3492</v>
      </c>
      <c r="B3493" s="7" t="s">
        <v>6815</v>
      </c>
      <c r="C3493" s="6" t="s">
        <v>6816</v>
      </c>
      <c r="D3493" s="6" t="s">
        <v>6817</v>
      </c>
      <c r="E3493" s="6" t="s">
        <v>6327</v>
      </c>
      <c r="F3493" s="8">
        <v>4703074613</v>
      </c>
      <c r="G3493" s="8">
        <v>3</v>
      </c>
    </row>
    <row r="3494" spans="1:7" ht="33.75" x14ac:dyDescent="0.2">
      <c r="A3494" s="5">
        <v>3493</v>
      </c>
      <c r="B3494" s="7" t="s">
        <v>6812</v>
      </c>
      <c r="C3494" s="6" t="s">
        <v>6813</v>
      </c>
      <c r="D3494" s="6" t="s">
        <v>6814</v>
      </c>
      <c r="E3494" s="6" t="s">
        <v>6398</v>
      </c>
      <c r="F3494" s="8">
        <v>7710044140</v>
      </c>
      <c r="G3494" s="8">
        <v>3</v>
      </c>
    </row>
    <row r="3495" spans="1:7" ht="56.25" x14ac:dyDescent="0.2">
      <c r="A3495" s="5">
        <v>3494</v>
      </c>
      <c r="B3495" s="7" t="s">
        <v>4901</v>
      </c>
      <c r="C3495" s="6" t="s">
        <v>4902</v>
      </c>
      <c r="D3495" s="6" t="s">
        <v>4903</v>
      </c>
      <c r="E3495" s="6" t="s">
        <v>4904</v>
      </c>
      <c r="F3495" s="8">
        <v>4703129559</v>
      </c>
      <c r="G3495" s="8">
        <v>3</v>
      </c>
    </row>
    <row r="3496" spans="1:7" ht="33.75" x14ac:dyDescent="0.2">
      <c r="A3496" s="5">
        <v>3495</v>
      </c>
      <c r="B3496" s="7" t="s">
        <v>4897</v>
      </c>
      <c r="C3496" s="6" t="s">
        <v>4898</v>
      </c>
      <c r="D3496" s="6" t="s">
        <v>4899</v>
      </c>
      <c r="E3496" s="6" t="s">
        <v>4900</v>
      </c>
      <c r="F3496" s="8">
        <v>7806533705</v>
      </c>
      <c r="G3496" s="8">
        <v>3</v>
      </c>
    </row>
    <row r="3497" spans="1:7" ht="56.25" x14ac:dyDescent="0.2">
      <c r="A3497" s="5">
        <v>3496</v>
      </c>
      <c r="B3497" s="7" t="s">
        <v>4890</v>
      </c>
      <c r="C3497" s="6" t="s">
        <v>4891</v>
      </c>
      <c r="D3497" s="6" t="s">
        <v>4892</v>
      </c>
      <c r="E3497" s="6" t="s">
        <v>239</v>
      </c>
      <c r="F3497" s="8">
        <v>7811106233</v>
      </c>
      <c r="G3497" s="8">
        <v>3</v>
      </c>
    </row>
    <row r="3498" spans="1:7" ht="45" x14ac:dyDescent="0.2">
      <c r="A3498" s="5">
        <v>3497</v>
      </c>
      <c r="B3498" s="7" t="s">
        <v>4893</v>
      </c>
      <c r="C3498" s="6" t="s">
        <v>4894</v>
      </c>
      <c r="D3498" s="6" t="s">
        <v>4895</v>
      </c>
      <c r="E3498" s="6" t="s">
        <v>4896</v>
      </c>
      <c r="F3498" s="8">
        <v>782006238123</v>
      </c>
      <c r="G3498" s="8">
        <v>3</v>
      </c>
    </row>
    <row r="3499" spans="1:7" ht="33.75" x14ac:dyDescent="0.2">
      <c r="A3499" s="5">
        <v>3498</v>
      </c>
      <c r="B3499" s="7" t="s">
        <v>4887</v>
      </c>
      <c r="C3499" s="6" t="s">
        <v>3456</v>
      </c>
      <c r="D3499" s="6" t="s">
        <v>4888</v>
      </c>
      <c r="E3499" s="6" t="s">
        <v>4889</v>
      </c>
      <c r="F3499" s="8">
        <v>4705027030</v>
      </c>
      <c r="G3499" s="8">
        <v>3</v>
      </c>
    </row>
    <row r="3500" spans="1:7" ht="45" x14ac:dyDescent="0.2">
      <c r="A3500" s="5">
        <v>3499</v>
      </c>
      <c r="B3500" s="7" t="s">
        <v>4883</v>
      </c>
      <c r="C3500" s="6" t="s">
        <v>4884</v>
      </c>
      <c r="D3500" s="6" t="s">
        <v>4885</v>
      </c>
      <c r="E3500" s="6" t="s">
        <v>4886</v>
      </c>
      <c r="F3500" s="8">
        <v>4718000540</v>
      </c>
      <c r="G3500" s="8">
        <v>3</v>
      </c>
    </row>
    <row r="3501" spans="1:7" ht="56.25" x14ac:dyDescent="0.2">
      <c r="A3501" s="5">
        <v>3500</v>
      </c>
      <c r="B3501" s="7" t="s">
        <v>4872</v>
      </c>
      <c r="C3501" s="6" t="s">
        <v>4873</v>
      </c>
      <c r="D3501" s="6" t="s">
        <v>4874</v>
      </c>
      <c r="E3501" s="6" t="s">
        <v>4232</v>
      </c>
      <c r="F3501" s="8">
        <v>7810034674</v>
      </c>
      <c r="G3501" s="8">
        <v>3</v>
      </c>
    </row>
    <row r="3502" spans="1:7" ht="45" x14ac:dyDescent="0.2">
      <c r="A3502" s="5">
        <v>3501</v>
      </c>
      <c r="B3502" s="7" t="s">
        <v>4879</v>
      </c>
      <c r="C3502" s="6" t="s">
        <v>4880</v>
      </c>
      <c r="D3502" s="6" t="s">
        <v>4881</v>
      </c>
      <c r="E3502" s="6" t="s">
        <v>4882</v>
      </c>
      <c r="F3502" s="8">
        <v>4703180308</v>
      </c>
      <c r="G3502" s="8">
        <v>3</v>
      </c>
    </row>
    <row r="3503" spans="1:7" ht="78.75" x14ac:dyDescent="0.2">
      <c r="A3503" s="5">
        <v>3502</v>
      </c>
      <c r="B3503" s="7" t="s">
        <v>6800</v>
      </c>
      <c r="C3503" s="6" t="s">
        <v>6801</v>
      </c>
      <c r="D3503" s="6" t="s">
        <v>4464</v>
      </c>
      <c r="E3503" s="6" t="s">
        <v>6802</v>
      </c>
      <c r="F3503" s="8">
        <v>7802772445</v>
      </c>
      <c r="G3503" s="8">
        <v>3</v>
      </c>
    </row>
    <row r="3504" spans="1:7" ht="33.75" x14ac:dyDescent="0.2">
      <c r="A3504" s="5">
        <v>3503</v>
      </c>
      <c r="B3504" s="7" t="s">
        <v>4875</v>
      </c>
      <c r="C3504" s="6" t="s">
        <v>4876</v>
      </c>
      <c r="D3504" s="6" t="s">
        <v>4877</v>
      </c>
      <c r="E3504" s="6" t="s">
        <v>4878</v>
      </c>
      <c r="F3504" s="8">
        <v>7805138942</v>
      </c>
      <c r="G3504" s="8">
        <v>3</v>
      </c>
    </row>
    <row r="3505" spans="1:7" ht="22.5" x14ac:dyDescent="0.2">
      <c r="A3505" s="5">
        <v>3504</v>
      </c>
      <c r="B3505" s="7" t="s">
        <v>4865</v>
      </c>
      <c r="C3505" s="6" t="s">
        <v>4866</v>
      </c>
      <c r="D3505" s="6" t="s">
        <v>4867</v>
      </c>
      <c r="E3505" s="6" t="s">
        <v>4568</v>
      </c>
      <c r="F3505" s="8">
        <v>7801618680</v>
      </c>
      <c r="G3505" s="8">
        <v>3</v>
      </c>
    </row>
    <row r="3506" spans="1:7" ht="33.75" x14ac:dyDescent="0.2">
      <c r="A3506" s="5">
        <v>3505</v>
      </c>
      <c r="B3506" s="7" t="s">
        <v>4868</v>
      </c>
      <c r="C3506" s="6" t="s">
        <v>4869</v>
      </c>
      <c r="D3506" s="6" t="s">
        <v>4870</v>
      </c>
      <c r="E3506" s="6" t="s">
        <v>4871</v>
      </c>
      <c r="F3506" s="8">
        <v>7814244129</v>
      </c>
      <c r="G3506" s="8">
        <v>3</v>
      </c>
    </row>
    <row r="3507" spans="1:7" ht="56.25" x14ac:dyDescent="0.2">
      <c r="A3507" s="5">
        <v>3506</v>
      </c>
      <c r="B3507" s="7" t="s">
        <v>4857</v>
      </c>
      <c r="C3507" s="6" t="s">
        <v>4858</v>
      </c>
      <c r="D3507" s="6" t="s">
        <v>4859</v>
      </c>
      <c r="E3507" s="6" t="s">
        <v>4860</v>
      </c>
      <c r="F3507" s="8">
        <v>4703103945</v>
      </c>
      <c r="G3507" s="8">
        <v>3</v>
      </c>
    </row>
    <row r="3508" spans="1:7" ht="45" x14ac:dyDescent="0.2">
      <c r="A3508" s="5">
        <v>3507</v>
      </c>
      <c r="B3508" s="7" t="s">
        <v>4861</v>
      </c>
      <c r="C3508" s="6" t="s">
        <v>4862</v>
      </c>
      <c r="D3508" s="6" t="s">
        <v>4863</v>
      </c>
      <c r="E3508" s="6" t="s">
        <v>4864</v>
      </c>
      <c r="F3508" s="8">
        <v>4725008621</v>
      </c>
      <c r="G3508" s="8">
        <v>3</v>
      </c>
    </row>
    <row r="3509" spans="1:7" ht="45" x14ac:dyDescent="0.2">
      <c r="A3509" s="5">
        <v>3508</v>
      </c>
      <c r="B3509" s="7" t="s">
        <v>4853</v>
      </c>
      <c r="C3509" s="6" t="s">
        <v>4854</v>
      </c>
      <c r="D3509" s="6" t="s">
        <v>4855</v>
      </c>
      <c r="E3509" s="6" t="s">
        <v>4856</v>
      </c>
      <c r="F3509" s="8">
        <v>4725009167</v>
      </c>
      <c r="G3509" s="8">
        <v>3</v>
      </c>
    </row>
    <row r="3510" spans="1:7" ht="33.75" x14ac:dyDescent="0.2">
      <c r="A3510" s="5">
        <v>3509</v>
      </c>
      <c r="B3510" s="7" t="s">
        <v>4844</v>
      </c>
      <c r="C3510" s="6" t="s">
        <v>76</v>
      </c>
      <c r="D3510" s="6" t="s">
        <v>4845</v>
      </c>
      <c r="E3510" s="6" t="s">
        <v>4846</v>
      </c>
      <c r="F3510" s="8">
        <v>7816417497</v>
      </c>
      <c r="G3510" s="8">
        <v>3</v>
      </c>
    </row>
    <row r="3511" spans="1:7" ht="56.25" x14ac:dyDescent="0.2">
      <c r="A3511" s="5">
        <v>3510</v>
      </c>
      <c r="B3511" s="7" t="s">
        <v>4851</v>
      </c>
      <c r="C3511" s="6" t="s">
        <v>4852</v>
      </c>
      <c r="D3511" s="6" t="s">
        <v>4849</v>
      </c>
      <c r="E3511" s="6" t="s">
        <v>4850</v>
      </c>
      <c r="F3511" s="8">
        <v>7841322136</v>
      </c>
      <c r="G3511" s="8">
        <v>3</v>
      </c>
    </row>
    <row r="3512" spans="1:7" ht="56.25" x14ac:dyDescent="0.2">
      <c r="A3512" s="5">
        <v>3511</v>
      </c>
      <c r="B3512" s="7" t="s">
        <v>4847</v>
      </c>
      <c r="C3512" s="6" t="s">
        <v>4848</v>
      </c>
      <c r="D3512" s="6" t="s">
        <v>4849</v>
      </c>
      <c r="E3512" s="6" t="s">
        <v>4850</v>
      </c>
      <c r="F3512" s="8">
        <v>7841322136</v>
      </c>
      <c r="G3512" s="8">
        <v>3</v>
      </c>
    </row>
    <row r="3513" spans="1:7" ht="33.75" x14ac:dyDescent="0.2">
      <c r="A3513" s="5">
        <v>3512</v>
      </c>
      <c r="B3513" s="7" t="s">
        <v>6789</v>
      </c>
      <c r="C3513" s="6" t="s">
        <v>6790</v>
      </c>
      <c r="D3513" s="6" t="s">
        <v>6791</v>
      </c>
      <c r="E3513" s="6" t="s">
        <v>6319</v>
      </c>
      <c r="F3513" s="8">
        <v>1644031360</v>
      </c>
      <c r="G3513" s="8">
        <v>3</v>
      </c>
    </row>
    <row r="3514" spans="1:7" ht="90" x14ac:dyDescent="0.2">
      <c r="A3514" s="5">
        <v>3513</v>
      </c>
      <c r="B3514" s="7" t="s">
        <v>4822</v>
      </c>
      <c r="C3514" s="6" t="s">
        <v>4823</v>
      </c>
      <c r="D3514" s="6" t="s">
        <v>4824</v>
      </c>
      <c r="E3514" s="6" t="s">
        <v>4825</v>
      </c>
      <c r="F3514" s="8">
        <v>7805412842</v>
      </c>
      <c r="G3514" s="8">
        <v>3</v>
      </c>
    </row>
    <row r="3515" spans="1:7" ht="33.75" x14ac:dyDescent="0.2">
      <c r="A3515" s="5">
        <v>3514</v>
      </c>
      <c r="B3515" s="7" t="s">
        <v>6778</v>
      </c>
      <c r="C3515" s="6" t="s">
        <v>53</v>
      </c>
      <c r="D3515" s="6" t="s">
        <v>6779</v>
      </c>
      <c r="E3515" s="6" t="s">
        <v>6780</v>
      </c>
      <c r="F3515" s="8">
        <v>7703472810</v>
      </c>
      <c r="G3515" s="8">
        <v>3</v>
      </c>
    </row>
    <row r="3516" spans="1:7" ht="45" x14ac:dyDescent="0.2">
      <c r="A3516" s="5">
        <v>3515</v>
      </c>
      <c r="B3516" s="7" t="s">
        <v>4826</v>
      </c>
      <c r="C3516" s="6" t="s">
        <v>4827</v>
      </c>
      <c r="D3516" s="6" t="s">
        <v>4464</v>
      </c>
      <c r="E3516" s="6" t="s">
        <v>4392</v>
      </c>
      <c r="F3516" s="8">
        <v>6673123102</v>
      </c>
      <c r="G3516" s="8">
        <v>3</v>
      </c>
    </row>
    <row r="3517" spans="1:7" ht="22.5" x14ac:dyDescent="0.2">
      <c r="A3517" s="5">
        <v>3516</v>
      </c>
      <c r="B3517" s="7" t="s">
        <v>4828</v>
      </c>
      <c r="C3517" s="6" t="s">
        <v>4829</v>
      </c>
      <c r="D3517" s="6" t="s">
        <v>4830</v>
      </c>
      <c r="E3517" s="6" t="s">
        <v>4831</v>
      </c>
      <c r="F3517" s="8">
        <v>4707039673</v>
      </c>
      <c r="G3517" s="8">
        <v>3</v>
      </c>
    </row>
    <row r="3518" spans="1:7" ht="45" x14ac:dyDescent="0.2">
      <c r="A3518" s="5">
        <v>3517</v>
      </c>
      <c r="B3518" s="7" t="s">
        <v>4832</v>
      </c>
      <c r="C3518" s="6" t="s">
        <v>4833</v>
      </c>
      <c r="D3518" s="6" t="s">
        <v>4834</v>
      </c>
      <c r="E3518" s="6" t="s">
        <v>4835</v>
      </c>
      <c r="F3518" s="8">
        <v>4715014471</v>
      </c>
      <c r="G3518" s="8">
        <v>3</v>
      </c>
    </row>
    <row r="3519" spans="1:7" ht="78.75" x14ac:dyDescent="0.2">
      <c r="A3519" s="5">
        <v>3518</v>
      </c>
      <c r="B3519" s="7" t="s">
        <v>4836</v>
      </c>
      <c r="C3519" s="6" t="s">
        <v>4837</v>
      </c>
      <c r="D3519" s="6" t="s">
        <v>4838</v>
      </c>
      <c r="E3519" s="6" t="s">
        <v>4839</v>
      </c>
      <c r="F3519" s="8">
        <v>7816672070</v>
      </c>
      <c r="G3519" s="8">
        <v>3</v>
      </c>
    </row>
    <row r="3520" spans="1:7" ht="33.75" x14ac:dyDescent="0.2">
      <c r="A3520" s="5">
        <v>3519</v>
      </c>
      <c r="B3520" s="7" t="s">
        <v>4819</v>
      </c>
      <c r="C3520" s="6" t="s">
        <v>76</v>
      </c>
      <c r="D3520" s="6" t="s">
        <v>4820</v>
      </c>
      <c r="E3520" s="6" t="s">
        <v>4821</v>
      </c>
      <c r="F3520" s="8">
        <v>7813503564</v>
      </c>
      <c r="G3520" s="8">
        <v>3</v>
      </c>
    </row>
    <row r="3521" spans="1:7" ht="33.75" x14ac:dyDescent="0.2">
      <c r="A3521" s="5">
        <v>3520</v>
      </c>
      <c r="B3521" s="7" t="s">
        <v>4812</v>
      </c>
      <c r="C3521" s="6" t="s">
        <v>4813</v>
      </c>
      <c r="D3521" s="6" t="s">
        <v>4814</v>
      </c>
      <c r="E3521" s="6" t="s">
        <v>4815</v>
      </c>
      <c r="F3521" s="8">
        <v>7801562420</v>
      </c>
      <c r="G3521" s="8">
        <v>3</v>
      </c>
    </row>
    <row r="3522" spans="1:7" ht="101.25" x14ac:dyDescent="0.2">
      <c r="A3522" s="5">
        <v>3521</v>
      </c>
      <c r="B3522" s="7" t="s">
        <v>4808</v>
      </c>
      <c r="C3522" s="6" t="s">
        <v>4809</v>
      </c>
      <c r="D3522" s="6" t="s">
        <v>4810</v>
      </c>
      <c r="E3522" s="6" t="s">
        <v>4811</v>
      </c>
      <c r="F3522" s="8">
        <v>7806275081</v>
      </c>
      <c r="G3522" s="8">
        <v>3</v>
      </c>
    </row>
    <row r="3523" spans="1:7" ht="45" x14ac:dyDescent="0.2">
      <c r="A3523" s="5">
        <v>3522</v>
      </c>
      <c r="B3523" s="7" t="s">
        <v>4816</v>
      </c>
      <c r="C3523" s="6" t="s">
        <v>607</v>
      </c>
      <c r="D3523" s="6" t="s">
        <v>4817</v>
      </c>
      <c r="E3523" s="6" t="s">
        <v>4818</v>
      </c>
      <c r="F3523" s="8">
        <v>4716046116</v>
      </c>
      <c r="G3523" s="8">
        <v>3</v>
      </c>
    </row>
    <row r="3524" spans="1:7" ht="33.75" x14ac:dyDescent="0.2">
      <c r="A3524" s="5">
        <v>3523</v>
      </c>
      <c r="B3524" s="7" t="s">
        <v>4804</v>
      </c>
      <c r="C3524" s="6" t="s">
        <v>4805</v>
      </c>
      <c r="D3524" s="6" t="s">
        <v>4806</v>
      </c>
      <c r="E3524" s="6" t="s">
        <v>4807</v>
      </c>
      <c r="F3524" s="8">
        <v>781427395017</v>
      </c>
      <c r="G3524" s="8">
        <v>3</v>
      </c>
    </row>
    <row r="3525" spans="1:7" ht="33.75" x14ac:dyDescent="0.2">
      <c r="A3525" s="5">
        <v>3524</v>
      </c>
      <c r="B3525" s="7" t="s">
        <v>6774</v>
      </c>
      <c r="C3525" s="6" t="s">
        <v>6775</v>
      </c>
      <c r="D3525" s="6" t="s">
        <v>6776</v>
      </c>
      <c r="E3525" s="6" t="s">
        <v>6777</v>
      </c>
      <c r="F3525" s="8">
        <v>3905078834</v>
      </c>
      <c r="G3525" s="8">
        <v>3</v>
      </c>
    </row>
    <row r="3526" spans="1:7" ht="56.25" x14ac:dyDescent="0.2">
      <c r="A3526" s="5">
        <v>3525</v>
      </c>
      <c r="B3526" s="7" t="s">
        <v>6770</v>
      </c>
      <c r="C3526" s="6" t="s">
        <v>6771</v>
      </c>
      <c r="D3526" s="6" t="s">
        <v>6772</v>
      </c>
      <c r="E3526" s="6" t="s">
        <v>6773</v>
      </c>
      <c r="F3526" s="8">
        <v>7734590878</v>
      </c>
      <c r="G3526" s="8">
        <v>3</v>
      </c>
    </row>
    <row r="3527" spans="1:7" ht="22.5" x14ac:dyDescent="0.2">
      <c r="A3527" s="5">
        <v>3526</v>
      </c>
      <c r="B3527" s="7" t="s">
        <v>6766</v>
      </c>
      <c r="C3527" s="6" t="s">
        <v>6767</v>
      </c>
      <c r="D3527" s="6" t="s">
        <v>6768</v>
      </c>
      <c r="E3527" s="6" t="s">
        <v>6769</v>
      </c>
      <c r="F3527" s="8">
        <v>4706002529</v>
      </c>
      <c r="G3527" s="8">
        <v>3</v>
      </c>
    </row>
    <row r="3528" spans="1:7" ht="45" x14ac:dyDescent="0.2">
      <c r="A3528" s="5">
        <v>3527</v>
      </c>
      <c r="B3528" s="7" t="s">
        <v>4802</v>
      </c>
      <c r="C3528" s="6" t="s">
        <v>4803</v>
      </c>
      <c r="D3528" s="6" t="s">
        <v>317</v>
      </c>
      <c r="E3528" s="6" t="s">
        <v>4468</v>
      </c>
      <c r="F3528" s="8">
        <v>7801519584</v>
      </c>
      <c r="G3528" s="8">
        <v>3</v>
      </c>
    </row>
    <row r="3529" spans="1:7" ht="56.25" x14ac:dyDescent="0.2">
      <c r="A3529" s="5">
        <v>3528</v>
      </c>
      <c r="B3529" s="7" t="s">
        <v>4793</v>
      </c>
      <c r="C3529" s="6" t="s">
        <v>4794</v>
      </c>
      <c r="D3529" s="6" t="s">
        <v>4795</v>
      </c>
      <c r="E3529" s="6" t="s">
        <v>58</v>
      </c>
      <c r="F3529" s="8">
        <v>7802553130</v>
      </c>
      <c r="G3529" s="8">
        <v>3</v>
      </c>
    </row>
    <row r="3530" spans="1:7" ht="101.25" x14ac:dyDescent="0.2">
      <c r="A3530" s="5">
        <v>3529</v>
      </c>
      <c r="B3530" s="7" t="s">
        <v>4796</v>
      </c>
      <c r="C3530" s="6" t="s">
        <v>4797</v>
      </c>
      <c r="D3530" s="6" t="s">
        <v>4798</v>
      </c>
      <c r="E3530" s="6" t="s">
        <v>638</v>
      </c>
      <c r="F3530" s="8">
        <v>4705074457</v>
      </c>
      <c r="G3530" s="8">
        <v>3</v>
      </c>
    </row>
    <row r="3531" spans="1:7" ht="90" x14ac:dyDescent="0.2">
      <c r="A3531" s="5">
        <v>3530</v>
      </c>
      <c r="B3531" s="7" t="s">
        <v>4799</v>
      </c>
      <c r="C3531" s="6" t="s">
        <v>6272</v>
      </c>
      <c r="D3531" s="6" t="s">
        <v>4800</v>
      </c>
      <c r="E3531" s="6" t="s">
        <v>4801</v>
      </c>
      <c r="F3531" s="8">
        <v>781423482808</v>
      </c>
      <c r="G3531" s="8">
        <v>3</v>
      </c>
    </row>
    <row r="3532" spans="1:7" ht="22.5" x14ac:dyDescent="0.2">
      <c r="A3532" s="5">
        <v>3531</v>
      </c>
      <c r="B3532" s="7" t="s">
        <v>4790</v>
      </c>
      <c r="C3532" s="6" t="s">
        <v>4791</v>
      </c>
      <c r="D3532" s="6" t="s">
        <v>4792</v>
      </c>
      <c r="E3532" s="6" t="s">
        <v>4318</v>
      </c>
      <c r="F3532" s="8">
        <v>7825335145</v>
      </c>
      <c r="G3532" s="8">
        <v>3</v>
      </c>
    </row>
    <row r="3533" spans="1:7" ht="22.5" x14ac:dyDescent="0.2">
      <c r="A3533" s="5">
        <v>3532</v>
      </c>
      <c r="B3533" s="7" t="s">
        <v>4787</v>
      </c>
      <c r="C3533" s="6" t="s">
        <v>681</v>
      </c>
      <c r="D3533" s="6" t="s">
        <v>4788</v>
      </c>
      <c r="E3533" s="6" t="s">
        <v>4789</v>
      </c>
      <c r="F3533" s="8">
        <v>7811757556</v>
      </c>
      <c r="G3533" s="8">
        <v>3</v>
      </c>
    </row>
    <row r="3534" spans="1:7" ht="67.5" x14ac:dyDescent="0.2">
      <c r="A3534" s="5">
        <v>3533</v>
      </c>
      <c r="B3534" s="7" t="s">
        <v>4784</v>
      </c>
      <c r="C3534" s="6" t="s">
        <v>4785</v>
      </c>
      <c r="D3534" s="6" t="s">
        <v>4786</v>
      </c>
      <c r="E3534" s="6" t="s">
        <v>4765</v>
      </c>
      <c r="F3534" s="8">
        <v>5024185328</v>
      </c>
      <c r="G3534" s="8">
        <v>3</v>
      </c>
    </row>
    <row r="3535" spans="1:7" ht="33.75" x14ac:dyDescent="0.2">
      <c r="A3535" s="5">
        <v>3534</v>
      </c>
      <c r="B3535" s="7" t="s">
        <v>4781</v>
      </c>
      <c r="C3535" s="6" t="s">
        <v>797</v>
      </c>
      <c r="D3535" s="6" t="s">
        <v>4782</v>
      </c>
      <c r="E3535" s="6" t="s">
        <v>4783</v>
      </c>
      <c r="F3535" s="8">
        <v>7811357639</v>
      </c>
      <c r="G3535" s="8">
        <v>3</v>
      </c>
    </row>
    <row r="3536" spans="1:7" ht="33.75" x14ac:dyDescent="0.2">
      <c r="A3536" s="5">
        <v>3535</v>
      </c>
      <c r="B3536" s="7" t="s">
        <v>4777</v>
      </c>
      <c r="C3536" s="6" t="s">
        <v>4778</v>
      </c>
      <c r="D3536" s="6" t="s">
        <v>4779</v>
      </c>
      <c r="E3536" s="6" t="s">
        <v>4780</v>
      </c>
      <c r="F3536" s="8">
        <v>4702008992</v>
      </c>
      <c r="G3536" s="8">
        <v>3</v>
      </c>
    </row>
    <row r="3537" spans="1:7" ht="67.5" x14ac:dyDescent="0.2">
      <c r="A3537" s="5">
        <v>3536</v>
      </c>
      <c r="B3537" s="7" t="s">
        <v>4773</v>
      </c>
      <c r="C3537" s="6" t="s">
        <v>4774</v>
      </c>
      <c r="D3537" s="6" t="s">
        <v>4775</v>
      </c>
      <c r="E3537" s="6" t="s">
        <v>4776</v>
      </c>
      <c r="F3537" s="8">
        <v>7802746188</v>
      </c>
      <c r="G3537" s="8">
        <v>3</v>
      </c>
    </row>
    <row r="3538" spans="1:7" ht="45" x14ac:dyDescent="0.2">
      <c r="A3538" s="5">
        <v>3537</v>
      </c>
      <c r="B3538" s="7" t="s">
        <v>6755</v>
      </c>
      <c r="C3538" s="6" t="s">
        <v>6756</v>
      </c>
      <c r="D3538" s="6" t="s">
        <v>6757</v>
      </c>
      <c r="E3538" s="6" t="s">
        <v>6758</v>
      </c>
      <c r="F3538" s="8">
        <v>7825439514</v>
      </c>
      <c r="G3538" s="8">
        <v>3</v>
      </c>
    </row>
    <row r="3539" spans="1:7" ht="56.25" x14ac:dyDescent="0.2">
      <c r="A3539" s="5">
        <v>3538</v>
      </c>
      <c r="B3539" s="7" t="s">
        <v>4769</v>
      </c>
      <c r="C3539" s="6" t="s">
        <v>4770</v>
      </c>
      <c r="D3539" s="6" t="s">
        <v>4771</v>
      </c>
      <c r="E3539" s="6" t="s">
        <v>4772</v>
      </c>
      <c r="F3539" s="8">
        <v>7810469820</v>
      </c>
      <c r="G3539" s="8">
        <v>3</v>
      </c>
    </row>
    <row r="3540" spans="1:7" ht="33.75" x14ac:dyDescent="0.2">
      <c r="A3540" s="5">
        <v>3539</v>
      </c>
      <c r="B3540" s="7" t="s">
        <v>6744</v>
      </c>
      <c r="C3540" s="6" t="s">
        <v>6745</v>
      </c>
      <c r="D3540" s="6" t="s">
        <v>6746</v>
      </c>
      <c r="E3540" s="6" t="s">
        <v>6747</v>
      </c>
      <c r="F3540" s="8">
        <v>7806490272</v>
      </c>
      <c r="G3540" s="8">
        <v>3</v>
      </c>
    </row>
    <row r="3541" spans="1:7" ht="56.25" x14ac:dyDescent="0.2">
      <c r="A3541" s="5">
        <v>3540</v>
      </c>
      <c r="B3541" s="7" t="s">
        <v>4766</v>
      </c>
      <c r="C3541" s="6" t="s">
        <v>4767</v>
      </c>
      <c r="D3541" s="6" t="s">
        <v>4768</v>
      </c>
      <c r="E3541" s="6" t="s">
        <v>4670</v>
      </c>
      <c r="F3541" s="8">
        <v>7804568558</v>
      </c>
      <c r="G3541" s="8">
        <v>3</v>
      </c>
    </row>
    <row r="3542" spans="1:7" ht="45" x14ac:dyDescent="0.2">
      <c r="A3542" s="5">
        <v>3541</v>
      </c>
      <c r="B3542" s="7" t="s">
        <v>4762</v>
      </c>
      <c r="C3542" s="6" t="s">
        <v>4763</v>
      </c>
      <c r="D3542" s="6" t="s">
        <v>4764</v>
      </c>
      <c r="E3542" s="6" t="s">
        <v>4765</v>
      </c>
      <c r="F3542" s="8">
        <v>5024185328</v>
      </c>
      <c r="G3542" s="8">
        <v>3</v>
      </c>
    </row>
    <row r="3543" spans="1:7" ht="45" x14ac:dyDescent="0.2">
      <c r="A3543" s="5">
        <v>3542</v>
      </c>
      <c r="B3543" s="7" t="s">
        <v>4755</v>
      </c>
      <c r="C3543" s="6" t="s">
        <v>4756</v>
      </c>
      <c r="D3543" s="6" t="s">
        <v>4757</v>
      </c>
      <c r="E3543" s="6" t="s">
        <v>4758</v>
      </c>
      <c r="F3543" s="8">
        <v>4716016672</v>
      </c>
      <c r="G3543" s="8">
        <v>3</v>
      </c>
    </row>
    <row r="3544" spans="1:7" ht="45" x14ac:dyDescent="0.2">
      <c r="A3544" s="5">
        <v>3543</v>
      </c>
      <c r="B3544" s="7" t="s">
        <v>4759</v>
      </c>
      <c r="C3544" s="6" t="s">
        <v>4760</v>
      </c>
      <c r="D3544" s="6" t="s">
        <v>4761</v>
      </c>
      <c r="E3544" s="6" t="s">
        <v>4712</v>
      </c>
      <c r="F3544" s="8">
        <v>4707015898</v>
      </c>
      <c r="G3544" s="8">
        <v>3</v>
      </c>
    </row>
    <row r="3545" spans="1:7" ht="56.25" x14ac:dyDescent="0.2">
      <c r="A3545" s="5">
        <v>3544</v>
      </c>
      <c r="B3545" s="7" t="s">
        <v>6740</v>
      </c>
      <c r="C3545" s="6" t="s">
        <v>6741</v>
      </c>
      <c r="D3545" s="6" t="s">
        <v>6742</v>
      </c>
      <c r="E3545" s="6" t="s">
        <v>6743</v>
      </c>
      <c r="F3545" s="8">
        <v>7840016802</v>
      </c>
      <c r="G3545" s="8">
        <v>3</v>
      </c>
    </row>
    <row r="3546" spans="1:7" ht="78.75" x14ac:dyDescent="0.2">
      <c r="A3546" s="5">
        <v>3545</v>
      </c>
      <c r="B3546" s="7" t="s">
        <v>4747</v>
      </c>
      <c r="C3546" s="6" t="s">
        <v>4748</v>
      </c>
      <c r="D3546" s="6" t="s">
        <v>4749</v>
      </c>
      <c r="E3546" s="6" t="s">
        <v>4750</v>
      </c>
      <c r="F3546" s="8">
        <v>7842059858</v>
      </c>
      <c r="G3546" s="8">
        <v>3</v>
      </c>
    </row>
    <row r="3547" spans="1:7" ht="90" x14ac:dyDescent="0.2">
      <c r="A3547" s="5">
        <v>3546</v>
      </c>
      <c r="B3547" s="7" t="s">
        <v>4743</v>
      </c>
      <c r="C3547" s="6" t="s">
        <v>4744</v>
      </c>
      <c r="D3547" s="6" t="s">
        <v>4745</v>
      </c>
      <c r="E3547" s="6" t="s">
        <v>4746</v>
      </c>
      <c r="F3547" s="8">
        <v>6673123102</v>
      </c>
      <c r="G3547" s="8">
        <v>3</v>
      </c>
    </row>
    <row r="3548" spans="1:7" ht="56.25" x14ac:dyDescent="0.2">
      <c r="A3548" s="5">
        <v>3547</v>
      </c>
      <c r="B3548" s="7" t="s">
        <v>6733</v>
      </c>
      <c r="C3548" s="6" t="s">
        <v>6734</v>
      </c>
      <c r="D3548" s="6" t="s">
        <v>6735</v>
      </c>
      <c r="E3548" s="6" t="s">
        <v>6736</v>
      </c>
      <c r="F3548" s="8">
        <v>7814148471</v>
      </c>
      <c r="G3548" s="8">
        <v>3</v>
      </c>
    </row>
    <row r="3549" spans="1:7" ht="56.25" x14ac:dyDescent="0.2">
      <c r="A3549" s="5">
        <v>3548</v>
      </c>
      <c r="B3549" s="7" t="s">
        <v>4740</v>
      </c>
      <c r="C3549" s="6" t="s">
        <v>4741</v>
      </c>
      <c r="D3549" s="6" t="s">
        <v>4742</v>
      </c>
      <c r="E3549" s="6" t="s">
        <v>235</v>
      </c>
      <c r="F3549" s="8">
        <v>7841354900</v>
      </c>
      <c r="G3549" s="8">
        <v>3</v>
      </c>
    </row>
    <row r="3550" spans="1:7" ht="56.25" x14ac:dyDescent="0.2">
      <c r="A3550" s="5">
        <v>3549</v>
      </c>
      <c r="B3550" s="7" t="s">
        <v>4734</v>
      </c>
      <c r="C3550" s="6" t="s">
        <v>4735</v>
      </c>
      <c r="D3550" s="6" t="s">
        <v>4736</v>
      </c>
      <c r="E3550" s="6" t="s">
        <v>219</v>
      </c>
      <c r="F3550" s="8">
        <v>7838369279</v>
      </c>
      <c r="G3550" s="8">
        <v>3</v>
      </c>
    </row>
    <row r="3551" spans="1:7" ht="45" x14ac:dyDescent="0.2">
      <c r="A3551" s="5">
        <v>3550</v>
      </c>
      <c r="B3551" s="7" t="s">
        <v>4737</v>
      </c>
      <c r="C3551" s="6" t="s">
        <v>4738</v>
      </c>
      <c r="D3551" s="6" t="s">
        <v>4739</v>
      </c>
      <c r="E3551" s="6" t="s">
        <v>4490</v>
      </c>
      <c r="F3551" s="8">
        <v>7804492588</v>
      </c>
      <c r="G3551" s="8">
        <v>3</v>
      </c>
    </row>
    <row r="3552" spans="1:7" ht="33.75" x14ac:dyDescent="0.2">
      <c r="A3552" s="5">
        <v>3551</v>
      </c>
      <c r="B3552" s="7" t="s">
        <v>4731</v>
      </c>
      <c r="C3552" s="6" t="s">
        <v>4732</v>
      </c>
      <c r="D3552" s="6" t="s">
        <v>4733</v>
      </c>
      <c r="E3552" s="6" t="s">
        <v>4411</v>
      </c>
      <c r="F3552" s="8">
        <v>7806574966</v>
      </c>
      <c r="G3552" s="8">
        <v>3</v>
      </c>
    </row>
    <row r="3553" spans="1:7" ht="33.75" x14ac:dyDescent="0.2">
      <c r="A3553" s="5">
        <v>3552</v>
      </c>
      <c r="B3553" s="7" t="s">
        <v>4728</v>
      </c>
      <c r="C3553" s="6" t="s">
        <v>290</v>
      </c>
      <c r="D3553" s="6" t="s">
        <v>4729</v>
      </c>
      <c r="E3553" s="6" t="s">
        <v>4730</v>
      </c>
      <c r="F3553" s="8">
        <v>7802649000</v>
      </c>
      <c r="G3553" s="8">
        <v>3</v>
      </c>
    </row>
    <row r="3554" spans="1:7" ht="22.5" x14ac:dyDescent="0.2">
      <c r="A3554" s="5">
        <v>3553</v>
      </c>
      <c r="B3554" s="7" t="s">
        <v>4725</v>
      </c>
      <c r="C3554" s="6" t="s">
        <v>53</v>
      </c>
      <c r="D3554" s="6" t="s">
        <v>4726</v>
      </c>
      <c r="E3554" s="6" t="s">
        <v>4727</v>
      </c>
      <c r="F3554" s="8">
        <v>4711013029</v>
      </c>
      <c r="G3554" s="8">
        <v>3</v>
      </c>
    </row>
    <row r="3555" spans="1:7" ht="22.5" x14ac:dyDescent="0.2">
      <c r="A3555" s="5">
        <v>3554</v>
      </c>
      <c r="B3555" s="7" t="s">
        <v>6722</v>
      </c>
      <c r="C3555" s="6" t="s">
        <v>6723</v>
      </c>
      <c r="D3555" s="6" t="s">
        <v>6724</v>
      </c>
      <c r="E3555" s="6" t="s">
        <v>6725</v>
      </c>
      <c r="F3555" s="8">
        <v>4703144282</v>
      </c>
      <c r="G3555" s="8">
        <v>3</v>
      </c>
    </row>
    <row r="3556" spans="1:7" ht="56.25" x14ac:dyDescent="0.2">
      <c r="A3556" s="5">
        <v>3555</v>
      </c>
      <c r="B3556" s="7" t="s">
        <v>4721</v>
      </c>
      <c r="C3556" s="6" t="s">
        <v>4722</v>
      </c>
      <c r="D3556" s="6" t="s">
        <v>4723</v>
      </c>
      <c r="E3556" s="6" t="s">
        <v>4724</v>
      </c>
      <c r="F3556" s="8">
        <v>4703052835</v>
      </c>
      <c r="G3556" s="8">
        <v>3</v>
      </c>
    </row>
    <row r="3557" spans="1:7" ht="56.25" x14ac:dyDescent="0.2">
      <c r="A3557" s="5">
        <v>3556</v>
      </c>
      <c r="B3557" s="7" t="s">
        <v>6719</v>
      </c>
      <c r="C3557" s="6" t="s">
        <v>6720</v>
      </c>
      <c r="D3557" s="6" t="s">
        <v>6721</v>
      </c>
      <c r="E3557" s="6" t="s">
        <v>6327</v>
      </c>
      <c r="F3557" s="8">
        <v>4703074613</v>
      </c>
      <c r="G3557" s="8">
        <v>3</v>
      </c>
    </row>
    <row r="3558" spans="1:7" ht="33.75" x14ac:dyDescent="0.2">
      <c r="A3558" s="5">
        <v>3557</v>
      </c>
      <c r="B3558" s="7" t="s">
        <v>4719</v>
      </c>
      <c r="C3558" s="6" t="s">
        <v>857</v>
      </c>
      <c r="D3558" s="6" t="s">
        <v>4720</v>
      </c>
      <c r="E3558" s="6" t="s">
        <v>4718</v>
      </c>
      <c r="F3558" s="8">
        <v>7804682902</v>
      </c>
      <c r="G3558" s="8">
        <v>3</v>
      </c>
    </row>
    <row r="3559" spans="1:7" ht="33.75" x14ac:dyDescent="0.2">
      <c r="A3559" s="5">
        <v>3558</v>
      </c>
      <c r="B3559" s="7" t="s">
        <v>4716</v>
      </c>
      <c r="C3559" s="6" t="s">
        <v>857</v>
      </c>
      <c r="D3559" s="6" t="s">
        <v>4717</v>
      </c>
      <c r="E3559" s="6" t="s">
        <v>4718</v>
      </c>
      <c r="F3559" s="8">
        <v>7804682902</v>
      </c>
      <c r="G3559" s="8">
        <v>3</v>
      </c>
    </row>
    <row r="3560" spans="1:7" ht="67.5" x14ac:dyDescent="0.2">
      <c r="A3560" s="5">
        <v>3559</v>
      </c>
      <c r="B3560" s="7" t="s">
        <v>4713</v>
      </c>
      <c r="C3560" s="6" t="s">
        <v>4714</v>
      </c>
      <c r="D3560" s="6" t="s">
        <v>6271</v>
      </c>
      <c r="E3560" s="6" t="s">
        <v>4715</v>
      </c>
      <c r="F3560" s="8">
        <v>4707041217</v>
      </c>
      <c r="G3560" s="8">
        <v>3</v>
      </c>
    </row>
    <row r="3561" spans="1:7" ht="22.5" x14ac:dyDescent="0.2">
      <c r="A3561" s="5">
        <v>3560</v>
      </c>
      <c r="B3561" s="7" t="s">
        <v>4711</v>
      </c>
      <c r="C3561" s="6" t="s">
        <v>76</v>
      </c>
      <c r="D3561" s="6" t="s">
        <v>317</v>
      </c>
      <c r="E3561" s="6" t="s">
        <v>4712</v>
      </c>
      <c r="F3561" s="8">
        <v>4707015898</v>
      </c>
      <c r="G3561" s="8">
        <v>3</v>
      </c>
    </row>
    <row r="3562" spans="1:7" ht="33.75" x14ac:dyDescent="0.2">
      <c r="A3562" s="5">
        <v>3561</v>
      </c>
      <c r="B3562" s="7" t="s">
        <v>4705</v>
      </c>
      <c r="C3562" s="6" t="s">
        <v>53</v>
      </c>
      <c r="D3562" s="6" t="s">
        <v>4706</v>
      </c>
      <c r="E3562" s="6" t="s">
        <v>4707</v>
      </c>
      <c r="F3562" s="8">
        <v>4704109724</v>
      </c>
      <c r="G3562" s="8">
        <v>3</v>
      </c>
    </row>
    <row r="3563" spans="1:7" ht="33.75" x14ac:dyDescent="0.2">
      <c r="A3563" s="5">
        <v>3562</v>
      </c>
      <c r="B3563" s="7" t="s">
        <v>4708</v>
      </c>
      <c r="C3563" s="6" t="s">
        <v>53</v>
      </c>
      <c r="D3563" s="6" t="s">
        <v>4709</v>
      </c>
      <c r="E3563" s="6" t="s">
        <v>4710</v>
      </c>
      <c r="F3563" s="8">
        <v>4711015107</v>
      </c>
      <c r="G3563" s="8">
        <v>3</v>
      </c>
    </row>
    <row r="3564" spans="1:7" ht="67.5" x14ac:dyDescent="0.2">
      <c r="A3564" s="5">
        <v>3563</v>
      </c>
      <c r="B3564" s="7" t="s">
        <v>4698</v>
      </c>
      <c r="C3564" s="6" t="s">
        <v>4699</v>
      </c>
      <c r="D3564" s="6" t="s">
        <v>4700</v>
      </c>
      <c r="E3564" s="6" t="s">
        <v>4701</v>
      </c>
      <c r="F3564" s="8">
        <v>4707039190</v>
      </c>
      <c r="G3564" s="8">
        <v>3</v>
      </c>
    </row>
    <row r="3565" spans="1:7" ht="22.5" x14ac:dyDescent="0.2">
      <c r="A3565" s="5">
        <v>3564</v>
      </c>
      <c r="B3565" s="7" t="s">
        <v>4692</v>
      </c>
      <c r="C3565" s="6" t="s">
        <v>4693</v>
      </c>
      <c r="D3565" s="6" t="s">
        <v>213</v>
      </c>
      <c r="E3565" s="6" t="s">
        <v>4694</v>
      </c>
      <c r="F3565" s="8">
        <v>7825414118</v>
      </c>
      <c r="G3565" s="8">
        <v>3</v>
      </c>
    </row>
    <row r="3566" spans="1:7" ht="56.25" x14ac:dyDescent="0.2">
      <c r="A3566" s="5">
        <v>3565</v>
      </c>
      <c r="B3566" s="7" t="s">
        <v>4688</v>
      </c>
      <c r="C3566" s="6" t="s">
        <v>4689</v>
      </c>
      <c r="D3566" s="6" t="s">
        <v>4690</v>
      </c>
      <c r="E3566" s="6" t="s">
        <v>4691</v>
      </c>
      <c r="F3566" s="8">
        <v>6685029520</v>
      </c>
      <c r="G3566" s="8">
        <v>3</v>
      </c>
    </row>
    <row r="3567" spans="1:7" ht="22.5" x14ac:dyDescent="0.2">
      <c r="A3567" s="5">
        <v>3566</v>
      </c>
      <c r="B3567" s="7" t="s">
        <v>4685</v>
      </c>
      <c r="C3567" s="6" t="s">
        <v>290</v>
      </c>
      <c r="D3567" s="6" t="s">
        <v>4686</v>
      </c>
      <c r="E3567" s="6" t="s">
        <v>4687</v>
      </c>
      <c r="F3567" s="8">
        <v>471600721530</v>
      </c>
      <c r="G3567" s="8">
        <v>3</v>
      </c>
    </row>
    <row r="3568" spans="1:7" ht="22.5" x14ac:dyDescent="0.2">
      <c r="A3568" s="5">
        <v>3567</v>
      </c>
      <c r="B3568" s="7" t="s">
        <v>4695</v>
      </c>
      <c r="C3568" s="6" t="s">
        <v>4696</v>
      </c>
      <c r="D3568" s="6" t="s">
        <v>233</v>
      </c>
      <c r="E3568" s="6" t="s">
        <v>4697</v>
      </c>
      <c r="F3568" s="8">
        <v>7804688076</v>
      </c>
      <c r="G3568" s="8">
        <v>3</v>
      </c>
    </row>
    <row r="3569" spans="1:7" ht="22.5" x14ac:dyDescent="0.2">
      <c r="A3569" s="5">
        <v>3568</v>
      </c>
      <c r="B3569" s="7" t="s">
        <v>4678</v>
      </c>
      <c r="C3569" s="6" t="s">
        <v>4679</v>
      </c>
      <c r="D3569" s="6" t="s">
        <v>4680</v>
      </c>
      <c r="E3569" s="6" t="s">
        <v>4681</v>
      </c>
      <c r="F3569" s="8">
        <v>7801485085</v>
      </c>
      <c r="G3569" s="8">
        <v>3</v>
      </c>
    </row>
    <row r="3570" spans="1:7" ht="90" x14ac:dyDescent="0.2">
      <c r="A3570" s="5">
        <v>3569</v>
      </c>
      <c r="B3570" s="7" t="s">
        <v>4682</v>
      </c>
      <c r="C3570" s="6" t="s">
        <v>4683</v>
      </c>
      <c r="D3570" s="6" t="s">
        <v>4684</v>
      </c>
      <c r="E3570" s="6" t="s">
        <v>4670</v>
      </c>
      <c r="F3570" s="8">
        <v>7804568558</v>
      </c>
      <c r="G3570" s="8">
        <v>3</v>
      </c>
    </row>
    <row r="3571" spans="1:7" ht="90" x14ac:dyDescent="0.2">
      <c r="A3571" s="5">
        <v>3570</v>
      </c>
      <c r="B3571" s="7" t="s">
        <v>4667</v>
      </c>
      <c r="C3571" s="6" t="s">
        <v>4668</v>
      </c>
      <c r="D3571" s="6" t="s">
        <v>4669</v>
      </c>
      <c r="E3571" s="6" t="s">
        <v>4670</v>
      </c>
      <c r="F3571" s="8">
        <v>7804568558</v>
      </c>
      <c r="G3571" s="8">
        <v>3</v>
      </c>
    </row>
    <row r="3572" spans="1:7" ht="56.25" x14ac:dyDescent="0.2">
      <c r="A3572" s="5">
        <v>3571</v>
      </c>
      <c r="B3572" s="7" t="s">
        <v>4671</v>
      </c>
      <c r="C3572" s="6" t="s">
        <v>4672</v>
      </c>
      <c r="D3572" s="6" t="s">
        <v>4673</v>
      </c>
      <c r="E3572" s="6" t="s">
        <v>4674</v>
      </c>
      <c r="F3572" s="8">
        <v>7802873820</v>
      </c>
      <c r="G3572" s="8">
        <v>3</v>
      </c>
    </row>
    <row r="3573" spans="1:7" ht="67.5" x14ac:dyDescent="0.2">
      <c r="A3573" s="5">
        <v>3572</v>
      </c>
      <c r="B3573" s="7" t="s">
        <v>4675</v>
      </c>
      <c r="C3573" s="6" t="s">
        <v>4676</v>
      </c>
      <c r="D3573" s="6" t="s">
        <v>4677</v>
      </c>
      <c r="E3573" s="6" t="s">
        <v>4670</v>
      </c>
      <c r="F3573" s="8">
        <v>7804568558</v>
      </c>
      <c r="G3573" s="8">
        <v>3</v>
      </c>
    </row>
    <row r="3574" spans="1:7" ht="22.5" x14ac:dyDescent="0.2">
      <c r="A3574" s="5">
        <v>3573</v>
      </c>
      <c r="B3574" s="7" t="s">
        <v>4664</v>
      </c>
      <c r="C3574" s="6" t="s">
        <v>76</v>
      </c>
      <c r="D3574" s="6" t="s">
        <v>4665</v>
      </c>
      <c r="E3574" s="6" t="s">
        <v>4666</v>
      </c>
      <c r="F3574" s="8">
        <v>7810052384</v>
      </c>
      <c r="G3574" s="8">
        <v>3</v>
      </c>
    </row>
    <row r="3575" spans="1:7" ht="33.75" x14ac:dyDescent="0.2">
      <c r="A3575" s="5">
        <v>3574</v>
      </c>
      <c r="B3575" s="7" t="s">
        <v>4657</v>
      </c>
      <c r="C3575" s="6" t="s">
        <v>4658</v>
      </c>
      <c r="D3575" s="6" t="s">
        <v>4659</v>
      </c>
      <c r="E3575" s="6" t="s">
        <v>4656</v>
      </c>
      <c r="F3575" s="8">
        <v>7806520632</v>
      </c>
      <c r="G3575" s="8">
        <v>3</v>
      </c>
    </row>
    <row r="3576" spans="1:7" ht="33.75" x14ac:dyDescent="0.2">
      <c r="A3576" s="5">
        <v>3575</v>
      </c>
      <c r="B3576" s="7" t="s">
        <v>4653</v>
      </c>
      <c r="C3576" s="6" t="s">
        <v>4654</v>
      </c>
      <c r="D3576" s="6" t="s">
        <v>4655</v>
      </c>
      <c r="E3576" s="6" t="s">
        <v>4656</v>
      </c>
      <c r="F3576" s="8">
        <v>7806520632</v>
      </c>
      <c r="G3576" s="8">
        <v>3</v>
      </c>
    </row>
    <row r="3577" spans="1:7" ht="101.25" x14ac:dyDescent="0.2">
      <c r="A3577" s="5">
        <v>3576</v>
      </c>
      <c r="B3577" s="7" t="s">
        <v>4660</v>
      </c>
      <c r="C3577" s="6" t="s">
        <v>4661</v>
      </c>
      <c r="D3577" s="6" t="s">
        <v>4662</v>
      </c>
      <c r="E3577" s="6" t="s">
        <v>4663</v>
      </c>
      <c r="F3577" s="8">
        <v>2310187313</v>
      </c>
      <c r="G3577" s="8">
        <v>3</v>
      </c>
    </row>
    <row r="3578" spans="1:7" ht="22.5" x14ac:dyDescent="0.2">
      <c r="A3578" s="5">
        <v>3577</v>
      </c>
      <c r="B3578" s="7" t="s">
        <v>4649</v>
      </c>
      <c r="C3578" s="6" t="s">
        <v>4650</v>
      </c>
      <c r="D3578" s="6" t="s">
        <v>4651</v>
      </c>
      <c r="E3578" s="6" t="s">
        <v>4652</v>
      </c>
      <c r="F3578" s="8">
        <v>470315744376</v>
      </c>
      <c r="G3578" s="8">
        <v>3</v>
      </c>
    </row>
    <row r="3579" spans="1:7" ht="45" x14ac:dyDescent="0.2">
      <c r="A3579" s="5">
        <v>3578</v>
      </c>
      <c r="B3579" s="7" t="s">
        <v>4645</v>
      </c>
      <c r="C3579" s="6" t="s">
        <v>4646</v>
      </c>
      <c r="D3579" s="6" t="s">
        <v>4647</v>
      </c>
      <c r="E3579" s="6" t="s">
        <v>4648</v>
      </c>
      <c r="F3579" s="8">
        <v>4720020738</v>
      </c>
      <c r="G3579" s="8">
        <v>3</v>
      </c>
    </row>
    <row r="3580" spans="1:7" ht="67.5" x14ac:dyDescent="0.2">
      <c r="A3580" s="5">
        <v>3579</v>
      </c>
      <c r="B3580" s="7" t="s">
        <v>4642</v>
      </c>
      <c r="C3580" s="6" t="s">
        <v>4643</v>
      </c>
      <c r="D3580" s="6" t="s">
        <v>4644</v>
      </c>
      <c r="E3580" s="6" t="s">
        <v>4342</v>
      </c>
      <c r="F3580" s="8">
        <v>7802552898</v>
      </c>
      <c r="G3580" s="8">
        <v>3</v>
      </c>
    </row>
    <row r="3581" spans="1:7" ht="33.75" x14ac:dyDescent="0.2">
      <c r="A3581" s="5">
        <v>3580</v>
      </c>
      <c r="B3581" s="7" t="s">
        <v>4640</v>
      </c>
      <c r="C3581" s="6" t="s">
        <v>4641</v>
      </c>
      <c r="D3581" s="6" t="s">
        <v>317</v>
      </c>
      <c r="E3581" s="6" t="s">
        <v>4568</v>
      </c>
      <c r="F3581" s="8">
        <v>7801618680</v>
      </c>
      <c r="G3581" s="8">
        <v>3</v>
      </c>
    </row>
    <row r="3582" spans="1:7" ht="33.75" x14ac:dyDescent="0.2">
      <c r="A3582" s="5">
        <v>3581</v>
      </c>
      <c r="B3582" s="7" t="s">
        <v>6670</v>
      </c>
      <c r="C3582" s="6" t="s">
        <v>6671</v>
      </c>
      <c r="D3582" s="6" t="s">
        <v>6672</v>
      </c>
      <c r="E3582" s="6" t="s">
        <v>6673</v>
      </c>
      <c r="F3582" s="8">
        <v>7811461140</v>
      </c>
      <c r="G3582" s="8">
        <v>3</v>
      </c>
    </row>
    <row r="3583" spans="1:7" ht="56.25" x14ac:dyDescent="0.2">
      <c r="A3583" s="5">
        <v>3582</v>
      </c>
      <c r="B3583" s="7" t="s">
        <v>6666</v>
      </c>
      <c r="C3583" s="6" t="s">
        <v>6667</v>
      </c>
      <c r="D3583" s="6" t="s">
        <v>6668</v>
      </c>
      <c r="E3583" s="6" t="s">
        <v>6669</v>
      </c>
      <c r="F3583" s="8">
        <v>2901209499</v>
      </c>
      <c r="G3583" s="8">
        <v>3</v>
      </c>
    </row>
    <row r="3584" spans="1:7" ht="45" x14ac:dyDescent="0.2">
      <c r="A3584" s="5">
        <v>3583</v>
      </c>
      <c r="B3584" s="7" t="s">
        <v>4636</v>
      </c>
      <c r="C3584" s="6" t="s">
        <v>4637</v>
      </c>
      <c r="D3584" s="6" t="s">
        <v>4638</v>
      </c>
      <c r="E3584" s="6" t="s">
        <v>4639</v>
      </c>
      <c r="F3584" s="8">
        <v>7839036265</v>
      </c>
      <c r="G3584" s="8">
        <v>3</v>
      </c>
    </row>
    <row r="3585" spans="1:7" ht="67.5" x14ac:dyDescent="0.2">
      <c r="A3585" s="5">
        <v>3584</v>
      </c>
      <c r="B3585" s="7" t="s">
        <v>4632</v>
      </c>
      <c r="C3585" s="6" t="s">
        <v>4633</v>
      </c>
      <c r="D3585" s="6" t="s">
        <v>4634</v>
      </c>
      <c r="E3585" s="6" t="s">
        <v>4635</v>
      </c>
      <c r="F3585" s="8">
        <v>2320200002</v>
      </c>
      <c r="G3585" s="8">
        <v>3</v>
      </c>
    </row>
    <row r="3586" spans="1:7" ht="56.25" x14ac:dyDescent="0.2">
      <c r="A3586" s="5">
        <v>3585</v>
      </c>
      <c r="B3586" s="7" t="s">
        <v>6662</v>
      </c>
      <c r="C3586" s="6" t="s">
        <v>6663</v>
      </c>
      <c r="D3586" s="6" t="s">
        <v>6664</v>
      </c>
      <c r="E3586" s="6" t="s">
        <v>6665</v>
      </c>
      <c r="F3586" s="8">
        <v>5021019315</v>
      </c>
      <c r="G3586" s="8">
        <v>3</v>
      </c>
    </row>
    <row r="3587" spans="1:7" ht="45" x14ac:dyDescent="0.2">
      <c r="A3587" s="5">
        <v>3586</v>
      </c>
      <c r="B3587" s="7" t="s">
        <v>4625</v>
      </c>
      <c r="C3587" s="6" t="s">
        <v>290</v>
      </c>
      <c r="D3587" s="6" t="s">
        <v>4626</v>
      </c>
      <c r="E3587" s="6" t="s">
        <v>4627</v>
      </c>
      <c r="F3587" s="8">
        <v>4705089414</v>
      </c>
      <c r="G3587" s="8">
        <v>3</v>
      </c>
    </row>
    <row r="3588" spans="1:7" ht="45" x14ac:dyDescent="0.2">
      <c r="A3588" s="5">
        <v>3587</v>
      </c>
      <c r="B3588" s="7" t="s">
        <v>4628</v>
      </c>
      <c r="C3588" s="6" t="s">
        <v>4629</v>
      </c>
      <c r="D3588" s="6" t="s">
        <v>4630</v>
      </c>
      <c r="E3588" s="6" t="s">
        <v>4631</v>
      </c>
      <c r="F3588" s="8">
        <v>7805439717</v>
      </c>
      <c r="G3588" s="8">
        <v>3</v>
      </c>
    </row>
    <row r="3589" spans="1:7" ht="33.75" x14ac:dyDescent="0.2">
      <c r="A3589" s="5">
        <v>3588</v>
      </c>
      <c r="B3589" s="7" t="s">
        <v>4621</v>
      </c>
      <c r="C3589" s="6" t="s">
        <v>4622</v>
      </c>
      <c r="D3589" s="6" t="s">
        <v>4623</v>
      </c>
      <c r="E3589" s="6" t="s">
        <v>4624</v>
      </c>
      <c r="F3589" s="8">
        <v>4726003111</v>
      </c>
      <c r="G3589" s="8">
        <v>3</v>
      </c>
    </row>
    <row r="3590" spans="1:7" ht="56.25" x14ac:dyDescent="0.2">
      <c r="A3590" s="5">
        <v>3589</v>
      </c>
      <c r="B3590" s="7" t="s">
        <v>4617</v>
      </c>
      <c r="C3590" s="6" t="s">
        <v>4618</v>
      </c>
      <c r="D3590" s="6" t="s">
        <v>4619</v>
      </c>
      <c r="E3590" s="6" t="s">
        <v>4620</v>
      </c>
      <c r="F3590" s="8">
        <v>4703179856</v>
      </c>
      <c r="G3590" s="8">
        <v>3</v>
      </c>
    </row>
    <row r="3591" spans="1:7" ht="22.5" x14ac:dyDescent="0.2">
      <c r="A3591" s="5">
        <v>3590</v>
      </c>
      <c r="B3591" s="7" t="s">
        <v>6656</v>
      </c>
      <c r="C3591" s="6" t="s">
        <v>6657</v>
      </c>
      <c r="D3591" s="6" t="s">
        <v>4729</v>
      </c>
      <c r="E3591" s="6" t="s">
        <v>6366</v>
      </c>
      <c r="F3591" s="8">
        <v>7705098679</v>
      </c>
      <c r="G3591" s="8">
        <v>3</v>
      </c>
    </row>
    <row r="3592" spans="1:7" ht="78.75" x14ac:dyDescent="0.2">
      <c r="A3592" s="5">
        <v>3591</v>
      </c>
      <c r="B3592" s="7" t="s">
        <v>4615</v>
      </c>
      <c r="C3592" s="6" t="s">
        <v>4616</v>
      </c>
      <c r="D3592" s="6" t="s">
        <v>4464</v>
      </c>
      <c r="E3592" s="6" t="s">
        <v>642</v>
      </c>
      <c r="F3592" s="8">
        <v>7841500188</v>
      </c>
      <c r="G3592" s="8">
        <v>3</v>
      </c>
    </row>
    <row r="3593" spans="1:7" ht="33.75" x14ac:dyDescent="0.2">
      <c r="A3593" s="5">
        <v>3592</v>
      </c>
      <c r="B3593" s="7" t="s">
        <v>4608</v>
      </c>
      <c r="C3593" s="6" t="s">
        <v>4609</v>
      </c>
      <c r="D3593" s="6" t="s">
        <v>4610</v>
      </c>
      <c r="E3593" s="6" t="s">
        <v>4611</v>
      </c>
      <c r="F3593" s="8">
        <v>7816595980</v>
      </c>
      <c r="G3593" s="8">
        <v>3</v>
      </c>
    </row>
    <row r="3594" spans="1:7" ht="67.5" x14ac:dyDescent="0.2">
      <c r="A3594" s="5">
        <v>3593</v>
      </c>
      <c r="B3594" s="7" t="s">
        <v>4612</v>
      </c>
      <c r="C3594" s="6" t="s">
        <v>4613</v>
      </c>
      <c r="D3594" s="6" t="s">
        <v>4614</v>
      </c>
      <c r="E3594" s="6" t="s">
        <v>110</v>
      </c>
      <c r="F3594" s="8">
        <v>7806464949</v>
      </c>
      <c r="G3594" s="8">
        <v>3</v>
      </c>
    </row>
    <row r="3595" spans="1:7" ht="33.75" x14ac:dyDescent="0.2">
      <c r="A3595" s="5">
        <v>3594</v>
      </c>
      <c r="B3595" s="7" t="s">
        <v>4604</v>
      </c>
      <c r="C3595" s="6" t="s">
        <v>4605</v>
      </c>
      <c r="D3595" s="6" t="s">
        <v>4606</v>
      </c>
      <c r="E3595" s="6" t="s">
        <v>4607</v>
      </c>
      <c r="F3595" s="8">
        <v>7802348846</v>
      </c>
      <c r="G3595" s="8">
        <v>3</v>
      </c>
    </row>
    <row r="3596" spans="1:7" ht="33.75" x14ac:dyDescent="0.2">
      <c r="A3596" s="5">
        <v>3595</v>
      </c>
      <c r="B3596" s="7" t="s">
        <v>6630</v>
      </c>
      <c r="C3596" s="6" t="s">
        <v>6631</v>
      </c>
      <c r="D3596" s="6" t="s">
        <v>6632</v>
      </c>
      <c r="E3596" s="6" t="s">
        <v>6633</v>
      </c>
      <c r="F3596" s="8">
        <v>7709787790</v>
      </c>
      <c r="G3596" s="8">
        <v>3</v>
      </c>
    </row>
    <row r="3597" spans="1:7" ht="33.75" x14ac:dyDescent="0.2">
      <c r="A3597" s="5">
        <v>3596</v>
      </c>
      <c r="B3597" s="7" t="s">
        <v>4596</v>
      </c>
      <c r="C3597" s="6" t="s">
        <v>4597</v>
      </c>
      <c r="D3597" s="6" t="s">
        <v>4598</v>
      </c>
      <c r="E3597" s="6" t="s">
        <v>4599</v>
      </c>
      <c r="F3597" s="8">
        <v>7806209106</v>
      </c>
      <c r="G3597" s="8">
        <v>3</v>
      </c>
    </row>
    <row r="3598" spans="1:7" ht="56.25" x14ac:dyDescent="0.2">
      <c r="A3598" s="5">
        <v>3597</v>
      </c>
      <c r="B3598" s="7" t="s">
        <v>4585</v>
      </c>
      <c r="C3598" s="6" t="s">
        <v>4586</v>
      </c>
      <c r="D3598" s="6" t="s">
        <v>4587</v>
      </c>
      <c r="E3598" s="6" t="s">
        <v>4588</v>
      </c>
      <c r="F3598" s="8">
        <v>7805500513</v>
      </c>
      <c r="G3598" s="8">
        <v>3</v>
      </c>
    </row>
    <row r="3599" spans="1:7" ht="33.75" x14ac:dyDescent="0.2">
      <c r="A3599" s="5">
        <v>3598</v>
      </c>
      <c r="B3599" s="7" t="s">
        <v>4581</v>
      </c>
      <c r="C3599" s="6" t="s">
        <v>4582</v>
      </c>
      <c r="D3599" s="6" t="s">
        <v>4583</v>
      </c>
      <c r="E3599" s="6" t="s">
        <v>4584</v>
      </c>
      <c r="F3599" s="8">
        <v>7838506824</v>
      </c>
      <c r="G3599" s="8">
        <v>3</v>
      </c>
    </row>
    <row r="3600" spans="1:7" ht="45" x14ac:dyDescent="0.2">
      <c r="A3600" s="5">
        <v>3599</v>
      </c>
      <c r="B3600" s="7" t="s">
        <v>4578</v>
      </c>
      <c r="C3600" s="6" t="s">
        <v>53</v>
      </c>
      <c r="D3600" s="6" t="s">
        <v>4579</v>
      </c>
      <c r="E3600" s="6" t="s">
        <v>4580</v>
      </c>
      <c r="F3600" s="8">
        <v>771911885346</v>
      </c>
      <c r="G3600" s="8">
        <v>3</v>
      </c>
    </row>
    <row r="3601" spans="1:7" ht="56.25" x14ac:dyDescent="0.2">
      <c r="A3601" s="5">
        <v>3600</v>
      </c>
      <c r="B3601" s="7" t="s">
        <v>4574</v>
      </c>
      <c r="C3601" s="6" t="s">
        <v>4575</v>
      </c>
      <c r="D3601" s="6" t="s">
        <v>4576</v>
      </c>
      <c r="E3601" s="6" t="s">
        <v>4577</v>
      </c>
      <c r="F3601" s="8">
        <v>2007007150</v>
      </c>
      <c r="G3601" s="8">
        <v>3</v>
      </c>
    </row>
    <row r="3602" spans="1:7" ht="22.5" x14ac:dyDescent="0.2">
      <c r="A3602" s="5">
        <v>3601</v>
      </c>
      <c r="B3602" s="7" t="s">
        <v>4571</v>
      </c>
      <c r="C3602" s="6" t="s">
        <v>4572</v>
      </c>
      <c r="D3602" s="6" t="s">
        <v>4573</v>
      </c>
      <c r="E3602" s="6" t="s">
        <v>4411</v>
      </c>
      <c r="F3602" s="8">
        <v>7806574966</v>
      </c>
      <c r="G3602" s="8">
        <v>3</v>
      </c>
    </row>
    <row r="3603" spans="1:7" ht="56.25" x14ac:dyDescent="0.2">
      <c r="A3603" s="5">
        <v>3602</v>
      </c>
      <c r="B3603" s="7" t="s">
        <v>4561</v>
      </c>
      <c r="C3603" s="6" t="s">
        <v>4562</v>
      </c>
      <c r="D3603" s="6" t="s">
        <v>4563</v>
      </c>
      <c r="E3603" s="6" t="s">
        <v>4564</v>
      </c>
      <c r="F3603" s="8">
        <v>7825409823</v>
      </c>
      <c r="G3603" s="8">
        <v>3</v>
      </c>
    </row>
    <row r="3604" spans="1:7" ht="45" x14ac:dyDescent="0.2">
      <c r="A3604" s="5">
        <v>3603</v>
      </c>
      <c r="B3604" s="7" t="s">
        <v>4557</v>
      </c>
      <c r="C3604" s="6" t="s">
        <v>4558</v>
      </c>
      <c r="D3604" s="6" t="s">
        <v>4559</v>
      </c>
      <c r="E3604" s="6" t="s">
        <v>4560</v>
      </c>
      <c r="F3604" s="8">
        <v>7816170899</v>
      </c>
      <c r="G3604" s="8">
        <v>3</v>
      </c>
    </row>
    <row r="3605" spans="1:7" ht="78.75" x14ac:dyDescent="0.2">
      <c r="A3605" s="5">
        <v>3604</v>
      </c>
      <c r="B3605" s="7" t="s">
        <v>4569</v>
      </c>
      <c r="C3605" s="6" t="s">
        <v>4570</v>
      </c>
      <c r="D3605" s="6" t="s">
        <v>4567</v>
      </c>
      <c r="E3605" s="6" t="s">
        <v>4568</v>
      </c>
      <c r="F3605" s="8">
        <v>7801618680</v>
      </c>
      <c r="G3605" s="8">
        <v>3</v>
      </c>
    </row>
    <row r="3606" spans="1:7" ht="67.5" x14ac:dyDescent="0.2">
      <c r="A3606" s="5">
        <v>3605</v>
      </c>
      <c r="B3606" s="7" t="s">
        <v>4565</v>
      </c>
      <c r="C3606" s="6" t="s">
        <v>4566</v>
      </c>
      <c r="D3606" s="6" t="s">
        <v>4567</v>
      </c>
      <c r="E3606" s="6" t="s">
        <v>4568</v>
      </c>
      <c r="F3606" s="8">
        <v>7801618680</v>
      </c>
      <c r="G3606" s="8">
        <v>3</v>
      </c>
    </row>
    <row r="3607" spans="1:7" ht="45" x14ac:dyDescent="0.2">
      <c r="A3607" s="5">
        <v>3606</v>
      </c>
      <c r="B3607" s="7" t="s">
        <v>4551</v>
      </c>
      <c r="C3607" s="6" t="s">
        <v>290</v>
      </c>
      <c r="D3607" s="6" t="s">
        <v>4552</v>
      </c>
      <c r="E3607" s="6" t="s">
        <v>4553</v>
      </c>
      <c r="F3607" s="8">
        <v>5029182970</v>
      </c>
      <c r="G3607" s="8">
        <v>3</v>
      </c>
    </row>
    <row r="3608" spans="1:7" ht="45" x14ac:dyDescent="0.2">
      <c r="A3608" s="5">
        <v>3607</v>
      </c>
      <c r="B3608" s="7" t="s">
        <v>4547</v>
      </c>
      <c r="C3608" s="6" t="s">
        <v>4548</v>
      </c>
      <c r="D3608" s="6" t="s">
        <v>4549</v>
      </c>
      <c r="E3608" s="6" t="s">
        <v>4550</v>
      </c>
      <c r="F3608" s="8">
        <v>7813365770</v>
      </c>
      <c r="G3608" s="8">
        <v>3</v>
      </c>
    </row>
    <row r="3609" spans="1:7" ht="22.5" x14ac:dyDescent="0.2">
      <c r="A3609" s="5">
        <v>3608</v>
      </c>
      <c r="B3609" s="7" t="s">
        <v>6604</v>
      </c>
      <c r="C3609" s="6" t="s">
        <v>6605</v>
      </c>
      <c r="D3609" s="6" t="s">
        <v>4464</v>
      </c>
      <c r="E3609" s="6" t="s">
        <v>6606</v>
      </c>
      <c r="F3609" s="8">
        <v>1657233050</v>
      </c>
      <c r="G3609" s="8">
        <v>3</v>
      </c>
    </row>
    <row r="3610" spans="1:7" ht="67.5" x14ac:dyDescent="0.2">
      <c r="A3610" s="5">
        <v>3609</v>
      </c>
      <c r="B3610" s="7" t="s">
        <v>4543</v>
      </c>
      <c r="C3610" s="6" t="s">
        <v>4544</v>
      </c>
      <c r="D3610" s="6" t="s">
        <v>4545</v>
      </c>
      <c r="E3610" s="6" t="s">
        <v>4546</v>
      </c>
      <c r="F3610" s="8">
        <v>7811252820</v>
      </c>
      <c r="G3610" s="8">
        <v>3</v>
      </c>
    </row>
    <row r="3611" spans="1:7" ht="33.75" x14ac:dyDescent="0.2">
      <c r="A3611" s="5">
        <v>3610</v>
      </c>
      <c r="B3611" s="7" t="s">
        <v>4534</v>
      </c>
      <c r="C3611" s="6" t="s">
        <v>4535</v>
      </c>
      <c r="D3611" s="6" t="s">
        <v>4536</v>
      </c>
      <c r="E3611" s="6" t="s">
        <v>4537</v>
      </c>
      <c r="F3611" s="8">
        <v>7447268762</v>
      </c>
      <c r="G3611" s="8">
        <v>3</v>
      </c>
    </row>
    <row r="3612" spans="1:7" ht="33.75" x14ac:dyDescent="0.2">
      <c r="A3612" s="5">
        <v>3611</v>
      </c>
      <c r="B3612" s="7" t="s">
        <v>4538</v>
      </c>
      <c r="C3612" s="6" t="s">
        <v>4539</v>
      </c>
      <c r="D3612" s="6" t="s">
        <v>4540</v>
      </c>
      <c r="E3612" s="6" t="s">
        <v>335</v>
      </c>
      <c r="F3612" s="8">
        <v>4712019834</v>
      </c>
      <c r="G3612" s="8">
        <v>3</v>
      </c>
    </row>
    <row r="3613" spans="1:7" ht="33.75" x14ac:dyDescent="0.2">
      <c r="A3613" s="5">
        <v>3612</v>
      </c>
      <c r="B3613" s="7" t="s">
        <v>4541</v>
      </c>
      <c r="C3613" s="6" t="s">
        <v>4542</v>
      </c>
      <c r="D3613" s="6" t="s">
        <v>4540</v>
      </c>
      <c r="E3613" s="6" t="s">
        <v>335</v>
      </c>
      <c r="F3613" s="8">
        <v>4712019834</v>
      </c>
      <c r="G3613" s="8">
        <v>3</v>
      </c>
    </row>
    <row r="3614" spans="1:7" ht="33.75" x14ac:dyDescent="0.2">
      <c r="A3614" s="5">
        <v>3613</v>
      </c>
      <c r="B3614" s="7" t="s">
        <v>4531</v>
      </c>
      <c r="C3614" s="6" t="s">
        <v>4532</v>
      </c>
      <c r="D3614" s="6" t="s">
        <v>4464</v>
      </c>
      <c r="E3614" s="6" t="s">
        <v>4533</v>
      </c>
      <c r="F3614" s="8">
        <v>3702062476</v>
      </c>
      <c r="G3614" s="8">
        <v>3</v>
      </c>
    </row>
    <row r="3615" spans="1:7" ht="33.75" x14ac:dyDescent="0.2">
      <c r="A3615" s="5">
        <v>3614</v>
      </c>
      <c r="B3615" s="7" t="s">
        <v>6597</v>
      </c>
      <c r="C3615" s="6" t="s">
        <v>6598</v>
      </c>
      <c r="D3615" s="6" t="s">
        <v>6599</v>
      </c>
      <c r="E3615" s="6" t="s">
        <v>6394</v>
      </c>
      <c r="F3615" s="8">
        <v>7709359770</v>
      </c>
      <c r="G3615" s="8">
        <v>3</v>
      </c>
    </row>
    <row r="3616" spans="1:7" ht="33.75" x14ac:dyDescent="0.2">
      <c r="A3616" s="5">
        <v>3615</v>
      </c>
      <c r="B3616" s="7" t="s">
        <v>4528</v>
      </c>
      <c r="C3616" s="6" t="s">
        <v>76</v>
      </c>
      <c r="D3616" s="6" t="s">
        <v>4529</v>
      </c>
      <c r="E3616" s="6" t="s">
        <v>4530</v>
      </c>
      <c r="F3616" s="8">
        <v>7802803693</v>
      </c>
      <c r="G3616" s="8">
        <v>3</v>
      </c>
    </row>
    <row r="3617" spans="1:7" ht="22.5" x14ac:dyDescent="0.2">
      <c r="A3617" s="5">
        <v>3616</v>
      </c>
      <c r="B3617" s="7" t="s">
        <v>6594</v>
      </c>
      <c r="C3617" s="6" t="s">
        <v>6595</v>
      </c>
      <c r="D3617" s="6" t="s">
        <v>4231</v>
      </c>
      <c r="E3617" s="6" t="s">
        <v>6596</v>
      </c>
      <c r="F3617" s="8">
        <v>7827004484</v>
      </c>
      <c r="G3617" s="8">
        <v>3</v>
      </c>
    </row>
    <row r="3618" spans="1:7" ht="22.5" x14ac:dyDescent="0.2">
      <c r="A3618" s="5">
        <v>3617</v>
      </c>
      <c r="B3618" s="7" t="s">
        <v>4524</v>
      </c>
      <c r="C3618" s="6" t="s">
        <v>4525</v>
      </c>
      <c r="D3618" s="6" t="s">
        <v>4526</v>
      </c>
      <c r="E3618" s="6" t="s">
        <v>4527</v>
      </c>
      <c r="F3618" s="8">
        <v>4706004251</v>
      </c>
      <c r="G3618" s="8">
        <v>3</v>
      </c>
    </row>
    <row r="3619" spans="1:7" ht="56.25" x14ac:dyDescent="0.2">
      <c r="A3619" s="5">
        <v>3618</v>
      </c>
      <c r="B3619" s="7" t="s">
        <v>4521</v>
      </c>
      <c r="C3619" s="6" t="s">
        <v>4522</v>
      </c>
      <c r="D3619" s="6" t="s">
        <v>4523</v>
      </c>
      <c r="E3619" s="6" t="s">
        <v>4435</v>
      </c>
      <c r="F3619" s="8">
        <v>4707043662</v>
      </c>
      <c r="G3619" s="8">
        <v>3</v>
      </c>
    </row>
    <row r="3620" spans="1:7" ht="33.75" x14ac:dyDescent="0.2">
      <c r="A3620" s="5">
        <v>3619</v>
      </c>
      <c r="B3620" s="7" t="s">
        <v>6581</v>
      </c>
      <c r="C3620" s="6" t="s">
        <v>6582</v>
      </c>
      <c r="D3620" s="6" t="s">
        <v>6583</v>
      </c>
      <c r="E3620" s="6" t="s">
        <v>6584</v>
      </c>
      <c r="F3620" s="8">
        <v>276159415</v>
      </c>
      <c r="G3620" s="8">
        <v>3</v>
      </c>
    </row>
    <row r="3621" spans="1:7" ht="22.5" x14ac:dyDescent="0.2">
      <c r="A3621" s="5">
        <v>3620</v>
      </c>
      <c r="B3621" s="7" t="s">
        <v>6577</v>
      </c>
      <c r="C3621" s="6" t="s">
        <v>6578</v>
      </c>
      <c r="D3621" s="6" t="s">
        <v>6579</v>
      </c>
      <c r="E3621" s="6" t="s">
        <v>6580</v>
      </c>
      <c r="F3621" s="8">
        <v>7802853013</v>
      </c>
      <c r="G3621" s="8">
        <v>3</v>
      </c>
    </row>
    <row r="3622" spans="1:7" ht="45" x14ac:dyDescent="0.2">
      <c r="A3622" s="5">
        <v>3621</v>
      </c>
      <c r="B3622" s="7" t="s">
        <v>6567</v>
      </c>
      <c r="C3622" s="6" t="s">
        <v>6568</v>
      </c>
      <c r="D3622" s="6" t="s">
        <v>6569</v>
      </c>
      <c r="E3622" s="6" t="s">
        <v>6475</v>
      </c>
      <c r="F3622" s="8">
        <v>7805692692</v>
      </c>
      <c r="G3622" s="8">
        <v>3</v>
      </c>
    </row>
    <row r="3623" spans="1:7" ht="45" x14ac:dyDescent="0.2">
      <c r="A3623" s="5">
        <v>3622</v>
      </c>
      <c r="B3623" s="7" t="s">
        <v>6570</v>
      </c>
      <c r="C3623" s="6" t="s">
        <v>6571</v>
      </c>
      <c r="D3623" s="6" t="s">
        <v>6572</v>
      </c>
      <c r="E3623" s="6" t="s">
        <v>6573</v>
      </c>
      <c r="F3623" s="8">
        <v>7728551648</v>
      </c>
      <c r="G3623" s="8">
        <v>3</v>
      </c>
    </row>
    <row r="3624" spans="1:7" ht="45" x14ac:dyDescent="0.2">
      <c r="A3624" s="5">
        <v>3623</v>
      </c>
      <c r="B3624" s="7" t="s">
        <v>4517</v>
      </c>
      <c r="C3624" s="6" t="s">
        <v>4518</v>
      </c>
      <c r="D3624" s="6" t="s">
        <v>4519</v>
      </c>
      <c r="E3624" s="6" t="s">
        <v>4520</v>
      </c>
      <c r="F3624" s="8">
        <v>7842496777</v>
      </c>
      <c r="G3624" s="8">
        <v>3</v>
      </c>
    </row>
    <row r="3625" spans="1:7" ht="67.5" x14ac:dyDescent="0.2">
      <c r="A3625" s="5">
        <v>3624</v>
      </c>
      <c r="B3625" s="7" t="s">
        <v>4513</v>
      </c>
      <c r="C3625" s="6" t="s">
        <v>4514</v>
      </c>
      <c r="D3625" s="6" t="s">
        <v>4515</v>
      </c>
      <c r="E3625" s="6" t="s">
        <v>4516</v>
      </c>
      <c r="F3625" s="8">
        <v>4710012978</v>
      </c>
      <c r="G3625" s="8">
        <v>3</v>
      </c>
    </row>
    <row r="3626" spans="1:7" ht="45" x14ac:dyDescent="0.2">
      <c r="A3626" s="5">
        <v>3625</v>
      </c>
      <c r="B3626" s="7" t="s">
        <v>4510</v>
      </c>
      <c r="C3626" s="6" t="s">
        <v>1423</v>
      </c>
      <c r="D3626" s="6" t="s">
        <v>4511</v>
      </c>
      <c r="E3626" s="6" t="s">
        <v>4512</v>
      </c>
      <c r="F3626" s="8">
        <v>7743891536</v>
      </c>
      <c r="G3626" s="8">
        <v>3</v>
      </c>
    </row>
    <row r="3627" spans="1:7" ht="45" x14ac:dyDescent="0.2">
      <c r="A3627" s="5">
        <v>3626</v>
      </c>
      <c r="B3627" s="7" t="s">
        <v>4507</v>
      </c>
      <c r="C3627" s="6" t="s">
        <v>4508</v>
      </c>
      <c r="D3627" s="6" t="s">
        <v>317</v>
      </c>
      <c r="E3627" s="6" t="s">
        <v>4509</v>
      </c>
      <c r="F3627" s="8">
        <v>7117028603</v>
      </c>
      <c r="G3627" s="8">
        <v>3</v>
      </c>
    </row>
    <row r="3628" spans="1:7" ht="33.75" x14ac:dyDescent="0.2">
      <c r="A3628" s="5">
        <v>3627</v>
      </c>
      <c r="B3628" s="7" t="s">
        <v>4503</v>
      </c>
      <c r="C3628" s="6" t="s">
        <v>4504</v>
      </c>
      <c r="D3628" s="6" t="s">
        <v>4505</v>
      </c>
      <c r="E3628" s="6" t="s">
        <v>4506</v>
      </c>
      <c r="F3628" s="8">
        <v>7714949365</v>
      </c>
      <c r="G3628" s="8">
        <v>3</v>
      </c>
    </row>
    <row r="3629" spans="1:7" ht="45" x14ac:dyDescent="0.2">
      <c r="A3629" s="5">
        <v>3628</v>
      </c>
      <c r="B3629" s="7" t="s">
        <v>4499</v>
      </c>
      <c r="C3629" s="6" t="s">
        <v>4500</v>
      </c>
      <c r="D3629" s="6" t="s">
        <v>4501</v>
      </c>
      <c r="E3629" s="6" t="s">
        <v>4502</v>
      </c>
      <c r="F3629" s="8">
        <v>7806105001</v>
      </c>
      <c r="G3629" s="8">
        <v>3</v>
      </c>
    </row>
    <row r="3630" spans="1:7" ht="33.75" x14ac:dyDescent="0.2">
      <c r="A3630" s="5">
        <v>3629</v>
      </c>
      <c r="B3630" s="7" t="s">
        <v>4495</v>
      </c>
      <c r="C3630" s="6" t="s">
        <v>4496</v>
      </c>
      <c r="D3630" s="6" t="s">
        <v>4497</v>
      </c>
      <c r="E3630" s="6" t="s">
        <v>4498</v>
      </c>
      <c r="F3630" s="8">
        <v>7816186507</v>
      </c>
      <c r="G3630" s="8">
        <v>3</v>
      </c>
    </row>
    <row r="3631" spans="1:7" ht="78.75" x14ac:dyDescent="0.2">
      <c r="A3631" s="5">
        <v>3630</v>
      </c>
      <c r="B3631" s="7" t="s">
        <v>4487</v>
      </c>
      <c r="C3631" s="6" t="s">
        <v>4488</v>
      </c>
      <c r="D3631" s="6" t="s">
        <v>4489</v>
      </c>
      <c r="E3631" s="6" t="s">
        <v>4490</v>
      </c>
      <c r="F3631" s="8">
        <v>7804492588</v>
      </c>
      <c r="G3631" s="8">
        <v>3</v>
      </c>
    </row>
    <row r="3632" spans="1:7" ht="33.75" x14ac:dyDescent="0.2">
      <c r="A3632" s="5">
        <v>3631</v>
      </c>
      <c r="B3632" s="7" t="s">
        <v>4491</v>
      </c>
      <c r="C3632" s="6" t="s">
        <v>4492</v>
      </c>
      <c r="D3632" s="6" t="s">
        <v>4493</v>
      </c>
      <c r="E3632" s="6" t="s">
        <v>4494</v>
      </c>
      <c r="F3632" s="8">
        <v>4725481972</v>
      </c>
      <c r="G3632" s="8">
        <v>3</v>
      </c>
    </row>
    <row r="3633" spans="1:7" ht="33.75" x14ac:dyDescent="0.2">
      <c r="A3633" s="5">
        <v>3632</v>
      </c>
      <c r="B3633" s="7" t="s">
        <v>4484</v>
      </c>
      <c r="C3633" s="6" t="s">
        <v>4485</v>
      </c>
      <c r="D3633" s="6" t="s">
        <v>4486</v>
      </c>
      <c r="E3633" s="6" t="s">
        <v>140</v>
      </c>
      <c r="F3633" s="8">
        <v>7704356824</v>
      </c>
      <c r="G3633" s="8">
        <v>3</v>
      </c>
    </row>
    <row r="3634" spans="1:7" ht="33.75" x14ac:dyDescent="0.2">
      <c r="A3634" s="5">
        <v>3633</v>
      </c>
      <c r="B3634" s="7" t="s">
        <v>4481</v>
      </c>
      <c r="C3634" s="6" t="s">
        <v>4482</v>
      </c>
      <c r="D3634" s="6" t="s">
        <v>4483</v>
      </c>
      <c r="E3634" s="6" t="s">
        <v>140</v>
      </c>
      <c r="F3634" s="8">
        <v>7704356824</v>
      </c>
      <c r="G3634" s="8">
        <v>3</v>
      </c>
    </row>
    <row r="3635" spans="1:7" ht="45" x14ac:dyDescent="0.2">
      <c r="A3635" s="5">
        <v>3634</v>
      </c>
      <c r="B3635" s="7" t="s">
        <v>4478</v>
      </c>
      <c r="C3635" s="6" t="s">
        <v>76</v>
      </c>
      <c r="D3635" s="6" t="s">
        <v>4479</v>
      </c>
      <c r="E3635" s="6" t="s">
        <v>4480</v>
      </c>
      <c r="F3635" s="8">
        <v>4725005204</v>
      </c>
      <c r="G3635" s="8">
        <v>3</v>
      </c>
    </row>
    <row r="3636" spans="1:7" ht="22.5" x14ac:dyDescent="0.2">
      <c r="A3636" s="5">
        <v>3635</v>
      </c>
      <c r="B3636" s="7" t="s">
        <v>4475</v>
      </c>
      <c r="C3636" s="6" t="s">
        <v>4476</v>
      </c>
      <c r="D3636" s="6" t="s">
        <v>4477</v>
      </c>
      <c r="E3636" s="6" t="s">
        <v>1508</v>
      </c>
      <c r="F3636" s="8">
        <v>7805769183</v>
      </c>
      <c r="G3636" s="8">
        <v>3</v>
      </c>
    </row>
    <row r="3637" spans="1:7" ht="22.5" x14ac:dyDescent="0.2">
      <c r="A3637" s="5">
        <v>3636</v>
      </c>
      <c r="B3637" s="7" t="s">
        <v>4472</v>
      </c>
      <c r="C3637" s="6" t="s">
        <v>4473</v>
      </c>
      <c r="D3637" s="6" t="s">
        <v>4474</v>
      </c>
      <c r="E3637" s="6" t="s">
        <v>1508</v>
      </c>
      <c r="F3637" s="8">
        <v>7805769183</v>
      </c>
      <c r="G3637" s="8">
        <v>3</v>
      </c>
    </row>
    <row r="3638" spans="1:7" ht="22.5" x14ac:dyDescent="0.2">
      <c r="A3638" s="5">
        <v>3637</v>
      </c>
      <c r="B3638" s="7" t="s">
        <v>4469</v>
      </c>
      <c r="C3638" s="6" t="s">
        <v>4470</v>
      </c>
      <c r="D3638" s="6" t="s">
        <v>4471</v>
      </c>
      <c r="E3638" s="6" t="s">
        <v>1508</v>
      </c>
      <c r="F3638" s="8">
        <v>7805769183</v>
      </c>
      <c r="G3638" s="8">
        <v>3</v>
      </c>
    </row>
    <row r="3639" spans="1:7" ht="45" x14ac:dyDescent="0.2">
      <c r="A3639" s="5">
        <v>3638</v>
      </c>
      <c r="B3639" s="7" t="s">
        <v>4465</v>
      </c>
      <c r="C3639" s="6" t="s">
        <v>4466</v>
      </c>
      <c r="D3639" s="6" t="s">
        <v>4467</v>
      </c>
      <c r="E3639" s="6" t="s">
        <v>4468</v>
      </c>
      <c r="F3639" s="8">
        <v>7801519584</v>
      </c>
      <c r="G3639" s="8">
        <v>3</v>
      </c>
    </row>
    <row r="3640" spans="1:7" ht="45" x14ac:dyDescent="0.2">
      <c r="A3640" s="5">
        <v>3639</v>
      </c>
      <c r="B3640" s="7" t="s">
        <v>4462</v>
      </c>
      <c r="C3640" s="6" t="s">
        <v>4463</v>
      </c>
      <c r="D3640" s="6" t="s">
        <v>4464</v>
      </c>
      <c r="E3640" s="6" t="s">
        <v>4392</v>
      </c>
      <c r="F3640" s="8">
        <v>6673123102</v>
      </c>
      <c r="G3640" s="8">
        <v>3</v>
      </c>
    </row>
    <row r="3641" spans="1:7" ht="33.75" x14ac:dyDescent="0.2">
      <c r="A3641" s="5">
        <v>3640</v>
      </c>
      <c r="B3641" s="7" t="s">
        <v>4459</v>
      </c>
      <c r="C3641" s="6" t="s">
        <v>4460</v>
      </c>
      <c r="D3641" s="6" t="s">
        <v>4461</v>
      </c>
      <c r="E3641" s="6" t="s">
        <v>4342</v>
      </c>
      <c r="F3641" s="8">
        <v>7802552898</v>
      </c>
      <c r="G3641" s="8">
        <v>3</v>
      </c>
    </row>
    <row r="3642" spans="1:7" ht="56.25" x14ac:dyDescent="0.2">
      <c r="A3642" s="5">
        <v>3641</v>
      </c>
      <c r="B3642" s="7" t="s">
        <v>4455</v>
      </c>
      <c r="C3642" s="6" t="s">
        <v>4456</v>
      </c>
      <c r="D3642" s="6" t="s">
        <v>4457</v>
      </c>
      <c r="E3642" s="6" t="s">
        <v>4458</v>
      </c>
      <c r="F3642" s="8">
        <v>7810846877</v>
      </c>
      <c r="G3642" s="8">
        <v>3</v>
      </c>
    </row>
    <row r="3643" spans="1:7" ht="56.25" x14ac:dyDescent="0.2">
      <c r="A3643" s="5">
        <v>3642</v>
      </c>
      <c r="B3643" s="7" t="s">
        <v>6526</v>
      </c>
      <c r="C3643" s="6" t="s">
        <v>6527</v>
      </c>
      <c r="D3643" s="6" t="s">
        <v>6528</v>
      </c>
      <c r="E3643" s="6" t="s">
        <v>6522</v>
      </c>
      <c r="F3643" s="8">
        <v>4704064054</v>
      </c>
      <c r="G3643" s="8">
        <v>3</v>
      </c>
    </row>
    <row r="3644" spans="1:7" ht="45" x14ac:dyDescent="0.2">
      <c r="A3644" s="5">
        <v>3643</v>
      </c>
      <c r="B3644" s="7" t="s">
        <v>4451</v>
      </c>
      <c r="C3644" s="6" t="s">
        <v>4452</v>
      </c>
      <c r="D3644" s="6" t="s">
        <v>4453</v>
      </c>
      <c r="E3644" s="6" t="s">
        <v>4454</v>
      </c>
      <c r="F3644" s="8">
        <v>7816379690</v>
      </c>
      <c r="G3644" s="8">
        <v>3</v>
      </c>
    </row>
    <row r="3645" spans="1:7" ht="45" x14ac:dyDescent="0.2">
      <c r="A3645" s="5">
        <v>3644</v>
      </c>
      <c r="B3645" s="7" t="s">
        <v>4447</v>
      </c>
      <c r="C3645" s="6" t="s">
        <v>4448</v>
      </c>
      <c r="D3645" s="6" t="s">
        <v>4449</v>
      </c>
      <c r="E3645" s="6" t="s">
        <v>4450</v>
      </c>
      <c r="F3645" s="8">
        <v>4725009181</v>
      </c>
      <c r="G3645" s="8">
        <v>3</v>
      </c>
    </row>
    <row r="3646" spans="1:7" ht="22.5" x14ac:dyDescent="0.2">
      <c r="A3646" s="5">
        <v>3645</v>
      </c>
      <c r="B3646" s="7" t="s">
        <v>4440</v>
      </c>
      <c r="C3646" s="6" t="s">
        <v>4441</v>
      </c>
      <c r="D3646" s="6" t="s">
        <v>4442</v>
      </c>
      <c r="E3646" s="6" t="s">
        <v>4443</v>
      </c>
      <c r="F3646" s="8">
        <v>7802591336</v>
      </c>
      <c r="G3646" s="8">
        <v>3</v>
      </c>
    </row>
    <row r="3647" spans="1:7" ht="45" x14ac:dyDescent="0.2">
      <c r="A3647" s="5">
        <v>3646</v>
      </c>
      <c r="B3647" s="7" t="s">
        <v>4444</v>
      </c>
      <c r="C3647" s="6" t="s">
        <v>4445</v>
      </c>
      <c r="D3647" s="6" t="s">
        <v>4446</v>
      </c>
      <c r="E3647" s="6" t="s">
        <v>235</v>
      </c>
      <c r="F3647" s="8">
        <v>7841354900</v>
      </c>
      <c r="G3647" s="8">
        <v>3</v>
      </c>
    </row>
    <row r="3648" spans="1:7" ht="45" x14ac:dyDescent="0.2">
      <c r="A3648" s="5">
        <v>3647</v>
      </c>
      <c r="B3648" s="7" t="s">
        <v>4436</v>
      </c>
      <c r="C3648" s="6" t="s">
        <v>4437</v>
      </c>
      <c r="D3648" s="6" t="s">
        <v>4438</v>
      </c>
      <c r="E3648" s="6" t="s">
        <v>4439</v>
      </c>
      <c r="F3648" s="8">
        <v>7804630037</v>
      </c>
      <c r="G3648" s="8">
        <v>3</v>
      </c>
    </row>
    <row r="3649" spans="1:7" ht="22.5" x14ac:dyDescent="0.2">
      <c r="A3649" s="5">
        <v>3648</v>
      </c>
      <c r="B3649" s="7" t="s">
        <v>6491</v>
      </c>
      <c r="C3649" s="6" t="s">
        <v>6492</v>
      </c>
      <c r="D3649" s="6" t="s">
        <v>6493</v>
      </c>
      <c r="E3649" s="6" t="s">
        <v>6494</v>
      </c>
      <c r="F3649" s="8">
        <v>4711006769</v>
      </c>
      <c r="G3649" s="8">
        <v>3</v>
      </c>
    </row>
    <row r="3650" spans="1:7" ht="33.75" x14ac:dyDescent="0.2">
      <c r="A3650" s="5">
        <v>3649</v>
      </c>
      <c r="B3650" s="7" t="s">
        <v>4432</v>
      </c>
      <c r="C3650" s="6" t="s">
        <v>4433</v>
      </c>
      <c r="D3650" s="6" t="s">
        <v>4434</v>
      </c>
      <c r="E3650" s="6" t="s">
        <v>4435</v>
      </c>
      <c r="F3650" s="8">
        <v>4707043662</v>
      </c>
      <c r="G3650" s="8">
        <v>3</v>
      </c>
    </row>
    <row r="3651" spans="1:7" ht="56.25" x14ac:dyDescent="0.2">
      <c r="A3651" s="5">
        <v>3650</v>
      </c>
      <c r="B3651" s="7" t="s">
        <v>4428</v>
      </c>
      <c r="C3651" s="6" t="s">
        <v>4429</v>
      </c>
      <c r="D3651" s="6" t="s">
        <v>4430</v>
      </c>
      <c r="E3651" s="6" t="s">
        <v>4431</v>
      </c>
      <c r="F3651" s="8">
        <v>5192901372</v>
      </c>
      <c r="G3651" s="8">
        <v>3</v>
      </c>
    </row>
    <row r="3652" spans="1:7" ht="45" x14ac:dyDescent="0.2">
      <c r="A3652" s="5">
        <v>3651</v>
      </c>
      <c r="B3652" s="7" t="s">
        <v>4424</v>
      </c>
      <c r="C3652" s="6" t="s">
        <v>4425</v>
      </c>
      <c r="D3652" s="6" t="s">
        <v>4426</v>
      </c>
      <c r="E3652" s="6" t="s">
        <v>4427</v>
      </c>
      <c r="F3652" s="8">
        <v>4720016996</v>
      </c>
      <c r="G3652" s="8">
        <v>3</v>
      </c>
    </row>
    <row r="3653" spans="1:7" ht="33.75" x14ac:dyDescent="0.2">
      <c r="A3653" s="5">
        <v>3652</v>
      </c>
      <c r="B3653" s="7" t="s">
        <v>4420</v>
      </c>
      <c r="C3653" s="6" t="s">
        <v>4421</v>
      </c>
      <c r="D3653" s="6" t="s">
        <v>4422</v>
      </c>
      <c r="E3653" s="6" t="s">
        <v>4423</v>
      </c>
      <c r="F3653" s="8">
        <v>4712127928</v>
      </c>
      <c r="G3653" s="8">
        <v>3</v>
      </c>
    </row>
    <row r="3654" spans="1:7" ht="67.5" x14ac:dyDescent="0.2">
      <c r="A3654" s="5">
        <v>3653</v>
      </c>
      <c r="B3654" s="7" t="s">
        <v>4418</v>
      </c>
      <c r="C3654" s="6" t="s">
        <v>4419</v>
      </c>
      <c r="D3654" s="6" t="s">
        <v>6270</v>
      </c>
      <c r="E3654" s="6" t="s">
        <v>58</v>
      </c>
      <c r="F3654" s="8">
        <v>7802553130</v>
      </c>
      <c r="G3654" s="8">
        <v>3</v>
      </c>
    </row>
    <row r="3655" spans="1:7" ht="22.5" x14ac:dyDescent="0.2">
      <c r="A3655" s="5">
        <v>3654</v>
      </c>
      <c r="B3655" s="7" t="s">
        <v>4415</v>
      </c>
      <c r="C3655" s="6" t="s">
        <v>4416</v>
      </c>
      <c r="D3655" s="6" t="s">
        <v>4417</v>
      </c>
      <c r="E3655" s="6" t="s">
        <v>1093</v>
      </c>
      <c r="F3655" s="8" t="s">
        <v>6296</v>
      </c>
      <c r="G3655" s="8">
        <v>3</v>
      </c>
    </row>
    <row r="3656" spans="1:7" ht="78.75" x14ac:dyDescent="0.2">
      <c r="A3656" s="5">
        <v>3655</v>
      </c>
      <c r="B3656" s="7" t="s">
        <v>4408</v>
      </c>
      <c r="C3656" s="6" t="s">
        <v>4409</v>
      </c>
      <c r="D3656" s="6" t="s">
        <v>4410</v>
      </c>
      <c r="E3656" s="6" t="s">
        <v>4411</v>
      </c>
      <c r="F3656" s="8">
        <v>7806574966</v>
      </c>
      <c r="G3656" s="8">
        <v>3</v>
      </c>
    </row>
    <row r="3657" spans="1:7" ht="22.5" x14ac:dyDescent="0.2">
      <c r="A3657" s="5">
        <v>3656</v>
      </c>
      <c r="B3657" s="7" t="s">
        <v>4404</v>
      </c>
      <c r="C3657" s="6" t="s">
        <v>4405</v>
      </c>
      <c r="D3657" s="6" t="s">
        <v>4406</v>
      </c>
      <c r="E3657" s="6" t="s">
        <v>4407</v>
      </c>
      <c r="F3657" s="8">
        <v>7810318570</v>
      </c>
      <c r="G3657" s="8">
        <v>3</v>
      </c>
    </row>
    <row r="3658" spans="1:7" ht="45" x14ac:dyDescent="0.2">
      <c r="A3658" s="5">
        <v>3657</v>
      </c>
      <c r="B3658" s="7" t="s">
        <v>4400</v>
      </c>
      <c r="C3658" s="6" t="s">
        <v>4401</v>
      </c>
      <c r="D3658" s="6" t="s">
        <v>4402</v>
      </c>
      <c r="E3658" s="6" t="s">
        <v>4403</v>
      </c>
      <c r="F3658" s="8">
        <v>7814795006</v>
      </c>
      <c r="G3658" s="8">
        <v>3</v>
      </c>
    </row>
    <row r="3659" spans="1:7" ht="33.75" x14ac:dyDescent="0.2">
      <c r="A3659" s="5">
        <v>3658</v>
      </c>
      <c r="B3659" s="7" t="s">
        <v>4397</v>
      </c>
      <c r="C3659" s="6" t="s">
        <v>1960</v>
      </c>
      <c r="D3659" s="6" t="s">
        <v>4398</v>
      </c>
      <c r="E3659" s="6" t="s">
        <v>4399</v>
      </c>
      <c r="F3659" s="8">
        <v>7840412267</v>
      </c>
      <c r="G3659" s="8">
        <v>3</v>
      </c>
    </row>
    <row r="3660" spans="1:7" ht="78.75" x14ac:dyDescent="0.2">
      <c r="A3660" s="5">
        <v>3659</v>
      </c>
      <c r="B3660" s="7" t="s">
        <v>4389</v>
      </c>
      <c r="C3660" s="6" t="s">
        <v>4390</v>
      </c>
      <c r="D3660" s="6" t="s">
        <v>4391</v>
      </c>
      <c r="E3660" s="6" t="s">
        <v>4392</v>
      </c>
      <c r="F3660" s="8">
        <v>6673123102</v>
      </c>
      <c r="G3660" s="8">
        <v>3</v>
      </c>
    </row>
    <row r="3661" spans="1:7" ht="112.5" x14ac:dyDescent="0.2">
      <c r="A3661" s="5">
        <v>3660</v>
      </c>
      <c r="B3661" s="7" t="s">
        <v>4393</v>
      </c>
      <c r="C3661" s="6" t="s">
        <v>4394</v>
      </c>
      <c r="D3661" s="6" t="s">
        <v>4395</v>
      </c>
      <c r="E3661" s="6" t="s">
        <v>4396</v>
      </c>
      <c r="F3661" s="8">
        <v>5502049009</v>
      </c>
      <c r="G3661" s="8">
        <v>3</v>
      </c>
    </row>
    <row r="3662" spans="1:7" ht="45" x14ac:dyDescent="0.2">
      <c r="A3662" s="5">
        <v>3661</v>
      </c>
      <c r="B3662" s="7" t="s">
        <v>4385</v>
      </c>
      <c r="C3662" s="6" t="s">
        <v>4386</v>
      </c>
      <c r="D3662" s="6" t="s">
        <v>4387</v>
      </c>
      <c r="E3662" s="6" t="s">
        <v>4388</v>
      </c>
      <c r="F3662" s="8">
        <v>7816279173</v>
      </c>
      <c r="G3662" s="8">
        <v>3</v>
      </c>
    </row>
    <row r="3663" spans="1:7" ht="33.75" x14ac:dyDescent="0.2">
      <c r="A3663" s="5">
        <v>3662</v>
      </c>
      <c r="B3663" s="7" t="s">
        <v>4381</v>
      </c>
      <c r="C3663" s="6" t="s">
        <v>4382</v>
      </c>
      <c r="D3663" s="6" t="s">
        <v>4383</v>
      </c>
      <c r="E3663" s="6" t="s">
        <v>4384</v>
      </c>
      <c r="F3663" s="8">
        <v>7825491850</v>
      </c>
      <c r="G3663" s="8">
        <v>3</v>
      </c>
    </row>
    <row r="3664" spans="1:7" ht="22.5" x14ac:dyDescent="0.2">
      <c r="A3664" s="5">
        <v>3663</v>
      </c>
      <c r="B3664" s="7" t="s">
        <v>4377</v>
      </c>
      <c r="C3664" s="6" t="s">
        <v>4378</v>
      </c>
      <c r="D3664" s="6" t="s">
        <v>4379</v>
      </c>
      <c r="E3664" s="6" t="s">
        <v>4380</v>
      </c>
      <c r="F3664" s="8">
        <v>4720025630</v>
      </c>
      <c r="G3664" s="8">
        <v>3</v>
      </c>
    </row>
    <row r="3665" spans="1:7" ht="67.5" x14ac:dyDescent="0.2">
      <c r="A3665" s="5">
        <v>3664</v>
      </c>
      <c r="B3665" s="7" t="s">
        <v>4373</v>
      </c>
      <c r="C3665" s="6" t="s">
        <v>4374</v>
      </c>
      <c r="D3665" s="6" t="s">
        <v>4375</v>
      </c>
      <c r="E3665" s="6" t="s">
        <v>4376</v>
      </c>
      <c r="F3665" s="8">
        <v>7806222202</v>
      </c>
      <c r="G3665" s="8">
        <v>3</v>
      </c>
    </row>
    <row r="3666" spans="1:7" ht="33.75" x14ac:dyDescent="0.2">
      <c r="A3666" s="5">
        <v>3665</v>
      </c>
      <c r="B3666" s="7" t="s">
        <v>4369</v>
      </c>
      <c r="C3666" s="6" t="s">
        <v>4370</v>
      </c>
      <c r="D3666" s="6" t="s">
        <v>4371</v>
      </c>
      <c r="E3666" s="6" t="s">
        <v>4372</v>
      </c>
      <c r="F3666" s="8">
        <v>7811487042</v>
      </c>
      <c r="G3666" s="8">
        <v>3</v>
      </c>
    </row>
    <row r="3667" spans="1:7" ht="78.75" x14ac:dyDescent="0.2">
      <c r="A3667" s="5">
        <v>3666</v>
      </c>
      <c r="B3667" s="7" t="s">
        <v>6445</v>
      </c>
      <c r="C3667" s="6" t="s">
        <v>6446</v>
      </c>
      <c r="D3667" s="6" t="s">
        <v>6447</v>
      </c>
      <c r="E3667" s="6" t="s">
        <v>6448</v>
      </c>
      <c r="F3667" s="8">
        <v>7814627650</v>
      </c>
      <c r="G3667" s="8">
        <v>3</v>
      </c>
    </row>
    <row r="3668" spans="1:7" ht="33.75" x14ac:dyDescent="0.2">
      <c r="A3668" s="5">
        <v>3667</v>
      </c>
      <c r="B3668" s="7" t="s">
        <v>4361</v>
      </c>
      <c r="C3668" s="6" t="s">
        <v>4362</v>
      </c>
      <c r="D3668" s="6" t="s">
        <v>4363</v>
      </c>
      <c r="E3668" s="6" t="s">
        <v>4364</v>
      </c>
      <c r="F3668" s="8">
        <v>7801622510</v>
      </c>
      <c r="G3668" s="8">
        <v>3</v>
      </c>
    </row>
    <row r="3669" spans="1:7" ht="33.75" x14ac:dyDescent="0.2">
      <c r="A3669" s="5">
        <v>3668</v>
      </c>
      <c r="B3669" s="7" t="s">
        <v>4357</v>
      </c>
      <c r="C3669" s="6" t="s">
        <v>4358</v>
      </c>
      <c r="D3669" s="6" t="s">
        <v>4359</v>
      </c>
      <c r="E3669" s="6" t="s">
        <v>4360</v>
      </c>
      <c r="F3669" s="8">
        <v>4703179800</v>
      </c>
      <c r="G3669" s="8">
        <v>3</v>
      </c>
    </row>
    <row r="3670" spans="1:7" ht="78.75" x14ac:dyDescent="0.2">
      <c r="A3670" s="5">
        <v>3669</v>
      </c>
      <c r="B3670" s="7" t="s">
        <v>4349</v>
      </c>
      <c r="C3670" s="6" t="s">
        <v>4350</v>
      </c>
      <c r="D3670" s="6" t="s">
        <v>4351</v>
      </c>
      <c r="E3670" s="6" t="s">
        <v>4352</v>
      </c>
      <c r="F3670" s="8">
        <v>4345083100</v>
      </c>
      <c r="G3670" s="8">
        <v>3</v>
      </c>
    </row>
    <row r="3671" spans="1:7" ht="78.75" x14ac:dyDescent="0.2">
      <c r="A3671" s="5">
        <v>3670</v>
      </c>
      <c r="B3671" s="7" t="s">
        <v>4353</v>
      </c>
      <c r="C3671" s="6" t="s">
        <v>4354</v>
      </c>
      <c r="D3671" s="6" t="s">
        <v>4355</v>
      </c>
      <c r="E3671" s="6" t="s">
        <v>4356</v>
      </c>
      <c r="F3671" s="8">
        <v>7842510005</v>
      </c>
      <c r="G3671" s="8">
        <v>3</v>
      </c>
    </row>
    <row r="3672" spans="1:7" ht="33.75" x14ac:dyDescent="0.2">
      <c r="A3672" s="5">
        <v>3671</v>
      </c>
      <c r="B3672" s="7" t="s">
        <v>4346</v>
      </c>
      <c r="C3672" s="6" t="s">
        <v>4347</v>
      </c>
      <c r="D3672" s="6" t="s">
        <v>4348</v>
      </c>
      <c r="E3672" s="6" t="s">
        <v>85</v>
      </c>
      <c r="F3672" s="8">
        <v>7801502492</v>
      </c>
      <c r="G3672" s="8">
        <v>3</v>
      </c>
    </row>
    <row r="3673" spans="1:7" ht="45" x14ac:dyDescent="0.2">
      <c r="A3673" s="5">
        <v>3672</v>
      </c>
      <c r="B3673" s="7" t="s">
        <v>4343</v>
      </c>
      <c r="C3673" s="6" t="s">
        <v>6269</v>
      </c>
      <c r="D3673" s="6" t="s">
        <v>4344</v>
      </c>
      <c r="E3673" s="6" t="s">
        <v>4345</v>
      </c>
      <c r="F3673" s="8">
        <v>7805777138</v>
      </c>
      <c r="G3673" s="8">
        <v>3</v>
      </c>
    </row>
    <row r="3674" spans="1:7" ht="56.25" x14ac:dyDescent="0.2">
      <c r="A3674" s="5">
        <v>3673</v>
      </c>
      <c r="B3674" s="7" t="s">
        <v>4339</v>
      </c>
      <c r="C3674" s="6" t="s">
        <v>4340</v>
      </c>
      <c r="D3674" s="6" t="s">
        <v>4341</v>
      </c>
      <c r="E3674" s="6" t="s">
        <v>4342</v>
      </c>
      <c r="F3674" s="8">
        <v>7802552898</v>
      </c>
      <c r="G3674" s="8">
        <v>3</v>
      </c>
    </row>
    <row r="3675" spans="1:7" ht="33.75" x14ac:dyDescent="0.2">
      <c r="A3675" s="5">
        <v>3674</v>
      </c>
      <c r="B3675" s="7" t="s">
        <v>4335</v>
      </c>
      <c r="C3675" s="6" t="s">
        <v>4336</v>
      </c>
      <c r="D3675" s="6" t="s">
        <v>4337</v>
      </c>
      <c r="E3675" s="6" t="s">
        <v>4338</v>
      </c>
      <c r="F3675" s="8">
        <v>4705073968</v>
      </c>
      <c r="G3675" s="8">
        <v>3</v>
      </c>
    </row>
    <row r="3676" spans="1:7" ht="67.5" x14ac:dyDescent="0.2">
      <c r="A3676" s="5">
        <v>3675</v>
      </c>
      <c r="B3676" s="7" t="s">
        <v>4332</v>
      </c>
      <c r="C3676" s="6" t="s">
        <v>6268</v>
      </c>
      <c r="D3676" s="6" t="s">
        <v>4333</v>
      </c>
      <c r="E3676" s="6" t="s">
        <v>4334</v>
      </c>
      <c r="F3676" s="8">
        <v>4703142302</v>
      </c>
      <c r="G3676" s="8">
        <v>3</v>
      </c>
    </row>
    <row r="3677" spans="1:7" ht="67.5" x14ac:dyDescent="0.2">
      <c r="A3677" s="5">
        <v>3676</v>
      </c>
      <c r="B3677" s="7" t="s">
        <v>4324</v>
      </c>
      <c r="C3677" s="6" t="s">
        <v>4325</v>
      </c>
      <c r="D3677" s="6" t="s">
        <v>4326</v>
      </c>
      <c r="E3677" s="6" t="s">
        <v>4327</v>
      </c>
      <c r="F3677" s="8">
        <v>7802643016</v>
      </c>
      <c r="G3677" s="8">
        <v>3</v>
      </c>
    </row>
    <row r="3678" spans="1:7" ht="90" x14ac:dyDescent="0.2">
      <c r="A3678" s="5">
        <v>3677</v>
      </c>
      <c r="B3678" s="7" t="s">
        <v>4328</v>
      </c>
      <c r="C3678" s="6" t="s">
        <v>4329</v>
      </c>
      <c r="D3678" s="6" t="s">
        <v>4330</v>
      </c>
      <c r="E3678" s="6" t="s">
        <v>4331</v>
      </c>
      <c r="F3678" s="8">
        <v>7816678562</v>
      </c>
      <c r="G3678" s="8">
        <v>3</v>
      </c>
    </row>
    <row r="3679" spans="1:7" ht="22.5" x14ac:dyDescent="0.2">
      <c r="A3679" s="5">
        <v>3678</v>
      </c>
      <c r="B3679" s="7" t="s">
        <v>4322</v>
      </c>
      <c r="C3679" s="6" t="s">
        <v>615</v>
      </c>
      <c r="D3679" s="6" t="s">
        <v>4323</v>
      </c>
      <c r="E3679" s="6" t="s">
        <v>6267</v>
      </c>
      <c r="F3679" s="8">
        <v>4716028445</v>
      </c>
      <c r="G3679" s="8">
        <v>3</v>
      </c>
    </row>
    <row r="3680" spans="1:7" ht="22.5" x14ac:dyDescent="0.2">
      <c r="A3680" s="5">
        <v>3679</v>
      </c>
      <c r="B3680" s="7" t="s">
        <v>4319</v>
      </c>
      <c r="C3680" s="6" t="s">
        <v>4320</v>
      </c>
      <c r="D3680" s="6" t="s">
        <v>4321</v>
      </c>
      <c r="E3680" s="6" t="s">
        <v>6267</v>
      </c>
      <c r="F3680" s="8">
        <v>4716028445</v>
      </c>
      <c r="G3680" s="8">
        <v>3</v>
      </c>
    </row>
    <row r="3681" spans="1:7" ht="22.5" x14ac:dyDescent="0.2">
      <c r="A3681" s="5">
        <v>3680</v>
      </c>
      <c r="B3681" s="7" t="s">
        <v>4315</v>
      </c>
      <c r="C3681" s="6" t="s">
        <v>4316</v>
      </c>
      <c r="D3681" s="6" t="s">
        <v>4317</v>
      </c>
      <c r="E3681" s="6" t="s">
        <v>4318</v>
      </c>
      <c r="F3681" s="8">
        <v>7825335145</v>
      </c>
      <c r="G3681" s="8">
        <v>3</v>
      </c>
    </row>
    <row r="3682" spans="1:7" ht="90" x14ac:dyDescent="0.2">
      <c r="A3682" s="5">
        <v>3681</v>
      </c>
      <c r="B3682" s="7" t="s">
        <v>4311</v>
      </c>
      <c r="C3682" s="6" t="s">
        <v>4312</v>
      </c>
      <c r="D3682" s="6" t="s">
        <v>4313</v>
      </c>
      <c r="E3682" s="6" t="s">
        <v>4314</v>
      </c>
      <c r="F3682" s="8">
        <v>7701951751</v>
      </c>
      <c r="G3682" s="8">
        <v>3</v>
      </c>
    </row>
    <row r="3683" spans="1:7" ht="33.75" x14ac:dyDescent="0.2">
      <c r="A3683" s="5">
        <v>3682</v>
      </c>
      <c r="B3683" s="7" t="s">
        <v>4308</v>
      </c>
      <c r="C3683" s="6" t="s">
        <v>4309</v>
      </c>
      <c r="D3683" s="6" t="s">
        <v>4310</v>
      </c>
      <c r="E3683" s="6" t="s">
        <v>4307</v>
      </c>
      <c r="F3683" s="8">
        <v>4703076314</v>
      </c>
      <c r="G3683" s="8">
        <v>3</v>
      </c>
    </row>
    <row r="3684" spans="1:7" ht="45" x14ac:dyDescent="0.2">
      <c r="A3684" s="5">
        <v>3683</v>
      </c>
      <c r="B3684" s="7" t="s">
        <v>4298</v>
      </c>
      <c r="C3684" s="6" t="s">
        <v>4299</v>
      </c>
      <c r="D3684" s="6" t="s">
        <v>6266</v>
      </c>
      <c r="E3684" s="6" t="s">
        <v>4300</v>
      </c>
      <c r="F3684" s="8">
        <v>4703087161</v>
      </c>
      <c r="G3684" s="8">
        <v>3</v>
      </c>
    </row>
    <row r="3685" spans="1:7" ht="22.5" x14ac:dyDescent="0.2">
      <c r="A3685" s="5">
        <v>3684</v>
      </c>
      <c r="B3685" s="7" t="s">
        <v>4294</v>
      </c>
      <c r="C3685" s="6" t="s">
        <v>4295</v>
      </c>
      <c r="D3685" s="6" t="s">
        <v>4296</v>
      </c>
      <c r="E3685" s="6" t="s">
        <v>4297</v>
      </c>
      <c r="F3685" s="8">
        <v>7804601452</v>
      </c>
      <c r="G3685" s="8">
        <v>3</v>
      </c>
    </row>
    <row r="3686" spans="1:7" ht="33.75" x14ac:dyDescent="0.2">
      <c r="A3686" s="5">
        <v>3685</v>
      </c>
      <c r="B3686" s="7" t="s">
        <v>4288</v>
      </c>
      <c r="C3686" s="6" t="s">
        <v>1726</v>
      </c>
      <c r="D3686" s="6" t="s">
        <v>4289</v>
      </c>
      <c r="E3686" s="6" t="s">
        <v>4290</v>
      </c>
      <c r="F3686" s="8">
        <v>7819305449</v>
      </c>
      <c r="G3686" s="8">
        <v>3</v>
      </c>
    </row>
    <row r="3687" spans="1:7" ht="45" x14ac:dyDescent="0.2">
      <c r="A3687" s="5">
        <v>3686</v>
      </c>
      <c r="B3687" s="7" t="s">
        <v>4280</v>
      </c>
      <c r="C3687" s="6" t="s">
        <v>6264</v>
      </c>
      <c r="D3687" s="6" t="s">
        <v>4281</v>
      </c>
      <c r="E3687" s="6" t="s">
        <v>167</v>
      </c>
      <c r="F3687" s="8">
        <v>4703147195</v>
      </c>
      <c r="G3687" s="8">
        <v>3</v>
      </c>
    </row>
    <row r="3688" spans="1:7" ht="56.25" x14ac:dyDescent="0.2">
      <c r="A3688" s="5">
        <v>3687</v>
      </c>
      <c r="B3688" s="7" t="s">
        <v>4278</v>
      </c>
      <c r="C3688" s="6" t="s">
        <v>6263</v>
      </c>
      <c r="D3688" s="6" t="s">
        <v>4279</v>
      </c>
      <c r="E3688" s="6" t="s">
        <v>4271</v>
      </c>
      <c r="F3688" s="8">
        <v>7816300957</v>
      </c>
      <c r="G3688" s="8">
        <v>3</v>
      </c>
    </row>
    <row r="3689" spans="1:7" ht="22.5" x14ac:dyDescent="0.2">
      <c r="A3689" s="5">
        <v>3688</v>
      </c>
      <c r="B3689" s="7" t="s">
        <v>4285</v>
      </c>
      <c r="C3689" s="6" t="s">
        <v>76</v>
      </c>
      <c r="D3689" s="6" t="s">
        <v>4286</v>
      </c>
      <c r="E3689" s="6" t="s">
        <v>4287</v>
      </c>
      <c r="F3689" s="8">
        <v>4705023484</v>
      </c>
      <c r="G3689" s="8">
        <v>3</v>
      </c>
    </row>
    <row r="3690" spans="1:7" ht="22.5" x14ac:dyDescent="0.2">
      <c r="A3690" s="5">
        <v>3689</v>
      </c>
      <c r="B3690" s="7" t="s">
        <v>4275</v>
      </c>
      <c r="C3690" s="6" t="s">
        <v>4276</v>
      </c>
      <c r="D3690" s="6" t="s">
        <v>4277</v>
      </c>
      <c r="E3690" s="6" t="s">
        <v>6262</v>
      </c>
      <c r="F3690" s="8">
        <v>7805469246</v>
      </c>
      <c r="G3690" s="8">
        <v>3</v>
      </c>
    </row>
    <row r="3691" spans="1:7" ht="112.5" x14ac:dyDescent="0.2">
      <c r="A3691" s="5">
        <v>3690</v>
      </c>
      <c r="B3691" s="7" t="s">
        <v>4272</v>
      </c>
      <c r="C3691" s="6" t="s">
        <v>4273</v>
      </c>
      <c r="D3691" s="6" t="s">
        <v>4274</v>
      </c>
      <c r="E3691" s="6" t="s">
        <v>167</v>
      </c>
      <c r="F3691" s="8">
        <v>4703147195</v>
      </c>
      <c r="G3691" s="8">
        <v>3</v>
      </c>
    </row>
    <row r="3692" spans="1:7" ht="67.5" x14ac:dyDescent="0.2">
      <c r="A3692" s="5">
        <v>3691</v>
      </c>
      <c r="B3692" s="7" t="s">
        <v>4269</v>
      </c>
      <c r="C3692" s="6" t="s">
        <v>6261</v>
      </c>
      <c r="D3692" s="6" t="s">
        <v>4270</v>
      </c>
      <c r="E3692" s="6" t="s">
        <v>4271</v>
      </c>
      <c r="F3692" s="8">
        <v>7816300957</v>
      </c>
      <c r="G3692" s="8">
        <v>3</v>
      </c>
    </row>
    <row r="3693" spans="1:7" ht="33.75" x14ac:dyDescent="0.2">
      <c r="A3693" s="5">
        <v>3692</v>
      </c>
      <c r="B3693" s="7" t="s">
        <v>4265</v>
      </c>
      <c r="C3693" s="6" t="s">
        <v>4266</v>
      </c>
      <c r="D3693" s="6" t="s">
        <v>4267</v>
      </c>
      <c r="E3693" s="6" t="s">
        <v>4268</v>
      </c>
      <c r="F3693" s="8">
        <v>4715014471</v>
      </c>
      <c r="G3693" s="8">
        <v>3</v>
      </c>
    </row>
    <row r="3694" spans="1:7" ht="56.25" x14ac:dyDescent="0.2">
      <c r="A3694" s="5">
        <v>3693</v>
      </c>
      <c r="B3694" s="7" t="s">
        <v>4262</v>
      </c>
      <c r="C3694" s="6" t="s">
        <v>591</v>
      </c>
      <c r="D3694" s="6" t="s">
        <v>4263</v>
      </c>
      <c r="E3694" s="6" t="s">
        <v>4264</v>
      </c>
      <c r="F3694" s="8">
        <v>7811455562</v>
      </c>
      <c r="G3694" s="8">
        <v>3</v>
      </c>
    </row>
    <row r="3695" spans="1:7" ht="33.75" x14ac:dyDescent="0.2">
      <c r="A3695" s="5">
        <v>3694</v>
      </c>
      <c r="B3695" s="7" t="s">
        <v>4259</v>
      </c>
      <c r="C3695" s="6" t="s">
        <v>76</v>
      </c>
      <c r="D3695" s="6" t="s">
        <v>4260</v>
      </c>
      <c r="E3695" s="6" t="s">
        <v>4261</v>
      </c>
      <c r="F3695" s="8">
        <v>7802403617</v>
      </c>
      <c r="G3695" s="8">
        <v>3</v>
      </c>
    </row>
    <row r="3696" spans="1:7" ht="90" x14ac:dyDescent="0.2">
      <c r="A3696" s="5">
        <v>3695</v>
      </c>
      <c r="B3696" s="7" t="s">
        <v>6345</v>
      </c>
      <c r="C3696" s="6" t="s">
        <v>6346</v>
      </c>
      <c r="D3696" s="6" t="s">
        <v>6347</v>
      </c>
      <c r="E3696" s="6" t="s">
        <v>6348</v>
      </c>
      <c r="F3696" s="8">
        <v>7810183813</v>
      </c>
      <c r="G3696" s="8">
        <v>3</v>
      </c>
    </row>
    <row r="3697" spans="1:7" ht="33.75" x14ac:dyDescent="0.2">
      <c r="A3697" s="5">
        <v>3696</v>
      </c>
      <c r="B3697" s="7" t="s">
        <v>4256</v>
      </c>
      <c r="C3697" s="6" t="s">
        <v>4257</v>
      </c>
      <c r="D3697" s="6" t="s">
        <v>4258</v>
      </c>
      <c r="E3697" s="6" t="s">
        <v>6260</v>
      </c>
      <c r="F3697" s="8">
        <v>7807302203</v>
      </c>
      <c r="G3697" s="8">
        <v>3</v>
      </c>
    </row>
    <row r="3698" spans="1:7" ht="33.75" x14ac:dyDescent="0.2">
      <c r="A3698" s="5">
        <v>3697</v>
      </c>
      <c r="B3698" s="7" t="s">
        <v>4252</v>
      </c>
      <c r="C3698" s="6" t="s">
        <v>4253</v>
      </c>
      <c r="D3698" s="6" t="s">
        <v>4254</v>
      </c>
      <c r="E3698" s="6" t="s">
        <v>4255</v>
      </c>
      <c r="F3698" s="8">
        <v>6315023355</v>
      </c>
      <c r="G3698" s="8">
        <v>3</v>
      </c>
    </row>
    <row r="3699" spans="1:7" ht="56.25" x14ac:dyDescent="0.2">
      <c r="A3699" s="5">
        <v>3698</v>
      </c>
      <c r="B3699" s="7" t="s">
        <v>4249</v>
      </c>
      <c r="C3699" s="6" t="s">
        <v>6258</v>
      </c>
      <c r="D3699" s="6" t="s">
        <v>6259</v>
      </c>
      <c r="E3699" s="6" t="s">
        <v>4251</v>
      </c>
      <c r="F3699" s="8">
        <v>7802710230</v>
      </c>
      <c r="G3699" s="8">
        <v>3</v>
      </c>
    </row>
    <row r="3700" spans="1:7" ht="33.75" x14ac:dyDescent="0.2">
      <c r="A3700" s="5">
        <v>3699</v>
      </c>
      <c r="B3700" s="7" t="s">
        <v>4242</v>
      </c>
      <c r="C3700" s="6" t="s">
        <v>87</v>
      </c>
      <c r="D3700" s="6" t="s">
        <v>4243</v>
      </c>
      <c r="E3700" s="6" t="s">
        <v>4244</v>
      </c>
      <c r="F3700" s="8">
        <v>7801590386</v>
      </c>
      <c r="G3700" s="8">
        <v>3</v>
      </c>
    </row>
    <row r="3701" spans="1:7" ht="33.75" x14ac:dyDescent="0.2">
      <c r="A3701" s="5">
        <v>3700</v>
      </c>
      <c r="B3701" s="7" t="s">
        <v>4245</v>
      </c>
      <c r="C3701" s="6" t="s">
        <v>4246</v>
      </c>
      <c r="D3701" s="6" t="s">
        <v>4247</v>
      </c>
      <c r="E3701" s="6" t="s">
        <v>4248</v>
      </c>
      <c r="F3701" s="8">
        <v>9710096416</v>
      </c>
      <c r="G3701" s="8">
        <v>3</v>
      </c>
    </row>
    <row r="3702" spans="1:7" ht="22.5" x14ac:dyDescent="0.2">
      <c r="A3702" s="5">
        <v>3701</v>
      </c>
      <c r="B3702" s="7" t="s">
        <v>4227</v>
      </c>
      <c r="C3702" s="6" t="s">
        <v>4228</v>
      </c>
      <c r="D3702" s="6" t="s">
        <v>4229</v>
      </c>
      <c r="E3702" s="6" t="s">
        <v>6253</v>
      </c>
      <c r="F3702" s="8">
        <v>4704042780</v>
      </c>
      <c r="G3702" s="8">
        <v>3</v>
      </c>
    </row>
    <row r="3703" spans="1:7" ht="33.75" x14ac:dyDescent="0.2">
      <c r="A3703" s="5">
        <v>3702</v>
      </c>
      <c r="B3703" s="7" t="s">
        <v>4230</v>
      </c>
      <c r="C3703" s="6" t="s">
        <v>6256</v>
      </c>
      <c r="D3703" s="6" t="s">
        <v>4231</v>
      </c>
      <c r="E3703" s="6" t="s">
        <v>6254</v>
      </c>
      <c r="F3703" s="8">
        <v>7810034674</v>
      </c>
      <c r="G3703" s="8">
        <v>3</v>
      </c>
    </row>
    <row r="3704" spans="1:7" ht="22.5" x14ac:dyDescent="0.2">
      <c r="A3704" s="5">
        <v>3703</v>
      </c>
      <c r="B3704" s="7" t="s">
        <v>4233</v>
      </c>
      <c r="C3704" s="6" t="s">
        <v>4234</v>
      </c>
      <c r="D3704" s="6" t="s">
        <v>4235</v>
      </c>
      <c r="E3704" s="6" t="s">
        <v>6255</v>
      </c>
      <c r="F3704" s="8">
        <v>4711001288</v>
      </c>
      <c r="G3704" s="8">
        <v>3</v>
      </c>
    </row>
    <row r="3705" spans="1:7" ht="33.75" x14ac:dyDescent="0.2">
      <c r="A3705" s="5">
        <v>3704</v>
      </c>
      <c r="B3705" s="7" t="s">
        <v>4236</v>
      </c>
      <c r="C3705" s="6" t="s">
        <v>76</v>
      </c>
      <c r="D3705" s="6" t="s">
        <v>4237</v>
      </c>
      <c r="E3705" s="6" t="s">
        <v>6257</v>
      </c>
      <c r="F3705" s="8">
        <v>7813356214</v>
      </c>
      <c r="G3705" s="8">
        <v>3</v>
      </c>
    </row>
    <row r="3706" spans="1:7" ht="33.75" x14ac:dyDescent="0.2">
      <c r="A3706" s="5">
        <v>3705</v>
      </c>
      <c r="B3706" s="7" t="s">
        <v>4238</v>
      </c>
      <c r="C3706" s="6" t="s">
        <v>4239</v>
      </c>
      <c r="D3706" s="6" t="s">
        <v>4240</v>
      </c>
      <c r="E3706" s="6" t="s">
        <v>4241</v>
      </c>
      <c r="F3706" s="8">
        <v>7814620824</v>
      </c>
      <c r="G3706" s="8">
        <v>3</v>
      </c>
    </row>
    <row r="3707" spans="1:7" ht="45" x14ac:dyDescent="0.2">
      <c r="A3707" s="5">
        <v>3706</v>
      </c>
      <c r="B3707" s="7" t="s">
        <v>6313</v>
      </c>
      <c r="C3707" s="6" t="s">
        <v>6314</v>
      </c>
      <c r="D3707" s="6" t="s">
        <v>6315</v>
      </c>
      <c r="E3707" s="6" t="s">
        <v>102</v>
      </c>
      <c r="F3707" s="8">
        <v>7841441380</v>
      </c>
      <c r="G3707" s="8">
        <v>3</v>
      </c>
    </row>
    <row r="3708" spans="1:7" ht="67.5" x14ac:dyDescent="0.2">
      <c r="A3708" s="5">
        <v>3707</v>
      </c>
      <c r="B3708" s="7" t="s">
        <v>6303</v>
      </c>
      <c r="C3708" s="6" t="s">
        <v>6304</v>
      </c>
      <c r="D3708" s="6" t="s">
        <v>6305</v>
      </c>
      <c r="E3708" s="6" t="s">
        <v>4776</v>
      </c>
      <c r="F3708" s="8">
        <v>7802746188</v>
      </c>
      <c r="G3708" s="8">
        <v>3</v>
      </c>
    </row>
    <row r="3709" spans="1:7" ht="56.25" x14ac:dyDescent="0.2">
      <c r="A3709" s="5">
        <v>3708</v>
      </c>
      <c r="B3709" s="7" t="s">
        <v>7951</v>
      </c>
      <c r="C3709" s="6" t="s">
        <v>7952</v>
      </c>
      <c r="D3709" s="6" t="s">
        <v>7953</v>
      </c>
      <c r="E3709" s="6" t="s">
        <v>6834</v>
      </c>
      <c r="F3709" s="8">
        <v>7743792870</v>
      </c>
      <c r="G3709" s="8">
        <v>3</v>
      </c>
    </row>
    <row r="3710" spans="1:7" ht="90" x14ac:dyDescent="0.2">
      <c r="A3710" s="5">
        <v>3709</v>
      </c>
      <c r="B3710" s="7" t="s">
        <v>7698</v>
      </c>
      <c r="C3710" s="6" t="s">
        <v>7699</v>
      </c>
      <c r="D3710" s="6" t="s">
        <v>7700</v>
      </c>
      <c r="E3710" s="6" t="s">
        <v>7701</v>
      </c>
      <c r="F3710" s="8">
        <v>9709082715</v>
      </c>
      <c r="G3710" s="8">
        <v>3</v>
      </c>
    </row>
    <row r="3711" spans="1:7" ht="22.5" x14ac:dyDescent="0.2">
      <c r="A3711" s="5">
        <v>3710</v>
      </c>
      <c r="B3711" s="7" t="s">
        <v>11788</v>
      </c>
      <c r="C3711" s="6" t="s">
        <v>11789</v>
      </c>
      <c r="D3711" s="6" t="s">
        <v>11789</v>
      </c>
      <c r="E3711" s="6" t="s">
        <v>11790</v>
      </c>
      <c r="F3711" s="8">
        <v>6027007501</v>
      </c>
      <c r="G3711" s="8">
        <v>3</v>
      </c>
    </row>
    <row r="3712" spans="1:7" ht="33.75" x14ac:dyDescent="0.2">
      <c r="A3712" s="5">
        <v>3711</v>
      </c>
      <c r="B3712" s="7" t="s">
        <v>11482</v>
      </c>
      <c r="C3712" s="6" t="s">
        <v>11483</v>
      </c>
      <c r="D3712" s="6" t="s">
        <v>5120</v>
      </c>
      <c r="E3712" s="6" t="s">
        <v>11484</v>
      </c>
      <c r="F3712" s="8">
        <v>6027007501</v>
      </c>
      <c r="G3712" s="8">
        <v>3</v>
      </c>
    </row>
    <row r="3713" spans="1:7" ht="22.5" x14ac:dyDescent="0.2">
      <c r="A3713" s="5">
        <v>3712</v>
      </c>
      <c r="B3713" s="7" t="s">
        <v>12554</v>
      </c>
      <c r="C3713" s="6" t="s">
        <v>6716</v>
      </c>
      <c r="D3713" s="6" t="s">
        <v>12555</v>
      </c>
      <c r="E3713" s="6" t="s">
        <v>8562</v>
      </c>
      <c r="F3713" s="8">
        <v>7724190750</v>
      </c>
      <c r="G3713" s="8">
        <v>3</v>
      </c>
    </row>
    <row r="3714" spans="1:7" ht="22.5" x14ac:dyDescent="0.2">
      <c r="A3714" s="5">
        <v>3713</v>
      </c>
      <c r="B3714" s="7" t="s">
        <v>12490</v>
      </c>
      <c r="C3714" s="6" t="s">
        <v>12491</v>
      </c>
      <c r="D3714" s="6" t="s">
        <v>12492</v>
      </c>
      <c r="E3714" s="6" t="s">
        <v>12493</v>
      </c>
      <c r="F3714" s="8">
        <v>4711005733</v>
      </c>
      <c r="G3714" s="8">
        <v>3</v>
      </c>
    </row>
    <row r="3715" spans="1:7" ht="56.25" x14ac:dyDescent="0.2">
      <c r="A3715" s="5">
        <v>3714</v>
      </c>
      <c r="B3715" s="7" t="s">
        <v>12329</v>
      </c>
      <c r="C3715" s="6" t="s">
        <v>12330</v>
      </c>
      <c r="D3715" s="6" t="s">
        <v>12331</v>
      </c>
      <c r="E3715" s="6" t="s">
        <v>8232</v>
      </c>
      <c r="F3715" s="8">
        <v>4716016979</v>
      </c>
      <c r="G3715" s="8">
        <v>3</v>
      </c>
    </row>
    <row r="3716" spans="1:7" ht="22.5" x14ac:dyDescent="0.2">
      <c r="A3716" s="5">
        <v>3715</v>
      </c>
      <c r="B3716" s="7" t="s">
        <v>11934</v>
      </c>
      <c r="C3716" s="6" t="s">
        <v>11935</v>
      </c>
      <c r="D3716" s="6" t="s">
        <v>11936</v>
      </c>
      <c r="E3716" s="6" t="s">
        <v>7826</v>
      </c>
      <c r="F3716" s="8">
        <v>4713000120</v>
      </c>
      <c r="G3716" s="8">
        <v>3</v>
      </c>
    </row>
    <row r="3717" spans="1:7" ht="33.75" x14ac:dyDescent="0.2">
      <c r="A3717" s="5">
        <v>3716</v>
      </c>
      <c r="B3717" s="7" t="s">
        <v>3768</v>
      </c>
      <c r="C3717" s="6" t="s">
        <v>597</v>
      </c>
      <c r="D3717" s="6" t="s">
        <v>6117</v>
      </c>
      <c r="E3717" s="6" t="s">
        <v>3769</v>
      </c>
      <c r="F3717" s="8">
        <v>4707023842</v>
      </c>
      <c r="G3717" s="8">
        <v>3</v>
      </c>
    </row>
    <row r="3718" spans="1:7" ht="45" x14ac:dyDescent="0.2">
      <c r="A3718" s="5">
        <v>3717</v>
      </c>
      <c r="B3718" s="7" t="s">
        <v>12654</v>
      </c>
      <c r="C3718" s="6" t="s">
        <v>12655</v>
      </c>
      <c r="D3718" s="6" t="s">
        <v>12656</v>
      </c>
      <c r="E3718" s="6" t="s">
        <v>12657</v>
      </c>
      <c r="F3718" s="8">
        <v>6612005052</v>
      </c>
      <c r="G3718" s="8">
        <v>3</v>
      </c>
    </row>
    <row r="3719" spans="1:7" ht="22.5" x14ac:dyDescent="0.2">
      <c r="A3719" s="5">
        <v>3718</v>
      </c>
      <c r="B3719" s="7" t="s">
        <v>12661</v>
      </c>
      <c r="C3719" s="6" t="s">
        <v>12662</v>
      </c>
      <c r="D3719" s="6" t="s">
        <v>8816</v>
      </c>
      <c r="E3719" s="6" t="s">
        <v>8777</v>
      </c>
      <c r="F3719" s="8">
        <v>7830000426</v>
      </c>
      <c r="G3719" s="8">
        <v>3</v>
      </c>
    </row>
    <row r="3720" spans="1:7" ht="33.75" x14ac:dyDescent="0.2">
      <c r="A3720" s="5">
        <v>3719</v>
      </c>
      <c r="B3720" s="7" t="s">
        <v>12640</v>
      </c>
      <c r="C3720" s="6" t="s">
        <v>8975</v>
      </c>
      <c r="D3720" s="6" t="s">
        <v>12641</v>
      </c>
      <c r="E3720" s="6" t="s">
        <v>12642</v>
      </c>
      <c r="F3720" s="8">
        <v>7841312071</v>
      </c>
      <c r="G3720" s="8">
        <v>3</v>
      </c>
    </row>
    <row r="3721" spans="1:7" ht="33.75" x14ac:dyDescent="0.2">
      <c r="A3721" s="5">
        <v>3720</v>
      </c>
      <c r="B3721" s="7" t="s">
        <v>8677</v>
      </c>
      <c r="C3721" s="6" t="s">
        <v>8678</v>
      </c>
      <c r="D3721" s="6" t="s">
        <v>8675</v>
      </c>
      <c r="E3721" s="6" t="s">
        <v>8676</v>
      </c>
      <c r="F3721" s="8">
        <v>2315149921</v>
      </c>
      <c r="G3721" s="8">
        <v>3</v>
      </c>
    </row>
    <row r="3722" spans="1:7" ht="33.75" x14ac:dyDescent="0.2">
      <c r="A3722" s="5">
        <v>3721</v>
      </c>
      <c r="B3722" s="7" t="s">
        <v>8673</v>
      </c>
      <c r="C3722" s="6" t="s">
        <v>8674</v>
      </c>
      <c r="D3722" s="6" t="s">
        <v>8675</v>
      </c>
      <c r="E3722" s="6" t="s">
        <v>8676</v>
      </c>
      <c r="F3722" s="8">
        <v>2315149921</v>
      </c>
      <c r="G3722" s="8">
        <v>3</v>
      </c>
    </row>
    <row r="3723" spans="1:7" ht="56.25" x14ac:dyDescent="0.2">
      <c r="A3723" s="5">
        <v>3722</v>
      </c>
      <c r="B3723" s="7" t="s">
        <v>8547</v>
      </c>
      <c r="C3723" s="6" t="s">
        <v>104</v>
      </c>
      <c r="D3723" s="6" t="s">
        <v>8548</v>
      </c>
      <c r="E3723" s="6" t="s">
        <v>8549</v>
      </c>
      <c r="F3723" s="8">
        <v>4707032540</v>
      </c>
      <c r="G3723" s="8">
        <v>3</v>
      </c>
    </row>
    <row r="3724" spans="1:7" ht="101.25" x14ac:dyDescent="0.2">
      <c r="A3724" s="5">
        <v>3723</v>
      </c>
      <c r="B3724" s="7" t="s">
        <v>12625</v>
      </c>
      <c r="C3724" s="6" t="s">
        <v>12626</v>
      </c>
      <c r="D3724" s="6" t="s">
        <v>12627</v>
      </c>
      <c r="E3724" s="6" t="s">
        <v>12621</v>
      </c>
      <c r="F3724" s="8">
        <v>277046541</v>
      </c>
      <c r="G3724" s="8">
        <v>3</v>
      </c>
    </row>
    <row r="3725" spans="1:7" ht="78.75" x14ac:dyDescent="0.2">
      <c r="A3725" s="5">
        <v>3724</v>
      </c>
      <c r="B3725" s="7" t="s">
        <v>12622</v>
      </c>
      <c r="C3725" s="6" t="s">
        <v>12623</v>
      </c>
      <c r="D3725" s="6" t="s">
        <v>12624</v>
      </c>
      <c r="E3725" s="6" t="s">
        <v>12621</v>
      </c>
      <c r="F3725" s="8">
        <v>277046541</v>
      </c>
      <c r="G3725" s="8">
        <v>3</v>
      </c>
    </row>
    <row r="3726" spans="1:7" ht="33.75" x14ac:dyDescent="0.2">
      <c r="A3726" s="5">
        <v>3725</v>
      </c>
      <c r="B3726" s="7" t="s">
        <v>12618</v>
      </c>
      <c r="C3726" s="6" t="s">
        <v>12619</v>
      </c>
      <c r="D3726" s="6" t="s">
        <v>12620</v>
      </c>
      <c r="E3726" s="6" t="s">
        <v>12613</v>
      </c>
      <c r="F3726" s="8">
        <v>7810447671</v>
      </c>
      <c r="G3726" s="8">
        <v>3</v>
      </c>
    </row>
    <row r="3727" spans="1:7" ht="101.25" x14ac:dyDescent="0.2">
      <c r="A3727" s="5">
        <v>3726</v>
      </c>
      <c r="B3727" s="7" t="s">
        <v>12614</v>
      </c>
      <c r="C3727" s="6" t="s">
        <v>12615</v>
      </c>
      <c r="D3727" s="6" t="s">
        <v>12616</v>
      </c>
      <c r="E3727" s="6" t="s">
        <v>12617</v>
      </c>
      <c r="F3727" s="8">
        <v>7840036608</v>
      </c>
      <c r="G3727" s="8">
        <v>3</v>
      </c>
    </row>
    <row r="3728" spans="1:7" ht="56.25" x14ac:dyDescent="0.2">
      <c r="A3728" s="5">
        <v>3727</v>
      </c>
      <c r="B3728" s="7" t="s">
        <v>12610</v>
      </c>
      <c r="C3728" s="6" t="s">
        <v>12611</v>
      </c>
      <c r="D3728" s="6" t="s">
        <v>12612</v>
      </c>
      <c r="E3728" s="6" t="s">
        <v>12613</v>
      </c>
      <c r="F3728" s="8">
        <v>7810447671</v>
      </c>
      <c r="G3728" s="8">
        <v>3</v>
      </c>
    </row>
    <row r="3729" spans="1:7" ht="56.25" x14ac:dyDescent="0.2">
      <c r="A3729" s="5">
        <v>3728</v>
      </c>
      <c r="B3729" s="7" t="s">
        <v>4120</v>
      </c>
      <c r="C3729" s="6" t="s">
        <v>4121</v>
      </c>
      <c r="D3729" s="6" t="s">
        <v>6240</v>
      </c>
      <c r="E3729" s="6" t="s">
        <v>4122</v>
      </c>
      <c r="F3729" s="8">
        <v>7811040938</v>
      </c>
      <c r="G3729" s="8">
        <v>3</v>
      </c>
    </row>
    <row r="3730" spans="1:7" ht="33.75" x14ac:dyDescent="0.2">
      <c r="A3730" s="5">
        <v>3729</v>
      </c>
      <c r="B3730" s="7" t="s">
        <v>4081</v>
      </c>
      <c r="C3730" s="6" t="s">
        <v>4082</v>
      </c>
      <c r="D3730" s="6" t="s">
        <v>6221</v>
      </c>
      <c r="E3730" s="6" t="s">
        <v>4083</v>
      </c>
      <c r="F3730" s="8">
        <v>4719001650</v>
      </c>
      <c r="G3730" s="8">
        <v>3</v>
      </c>
    </row>
    <row r="3731" spans="1:7" ht="33.75" x14ac:dyDescent="0.2">
      <c r="A3731" s="5">
        <v>3730</v>
      </c>
      <c r="B3731" s="7" t="s">
        <v>4067</v>
      </c>
      <c r="C3731" s="6" t="s">
        <v>4068</v>
      </c>
      <c r="D3731" s="6" t="s">
        <v>6184</v>
      </c>
      <c r="E3731" s="6" t="s">
        <v>4069</v>
      </c>
      <c r="F3731" s="8">
        <v>7838314569</v>
      </c>
      <c r="G3731" s="8">
        <v>3</v>
      </c>
    </row>
    <row r="3732" spans="1:7" ht="22.5" x14ac:dyDescent="0.2">
      <c r="A3732" s="5">
        <v>3731</v>
      </c>
      <c r="B3732" s="7" t="s">
        <v>3640</v>
      </c>
      <c r="C3732" s="6" t="s">
        <v>3641</v>
      </c>
      <c r="D3732" s="6" t="s">
        <v>6074</v>
      </c>
      <c r="E3732" s="6" t="s">
        <v>3337</v>
      </c>
      <c r="F3732" s="8">
        <v>4716000538</v>
      </c>
      <c r="G3732" s="8">
        <v>3</v>
      </c>
    </row>
    <row r="3733" spans="1:7" ht="33.75" x14ac:dyDescent="0.2">
      <c r="A3733" s="5">
        <v>3732</v>
      </c>
      <c r="B3733" s="7" t="s">
        <v>3558</v>
      </c>
      <c r="C3733" s="6" t="s">
        <v>2633</v>
      </c>
      <c r="D3733" s="6" t="s">
        <v>3559</v>
      </c>
      <c r="E3733" s="6" t="s">
        <v>3560</v>
      </c>
      <c r="F3733" s="8">
        <v>4703055025</v>
      </c>
      <c r="G3733" s="8">
        <v>3</v>
      </c>
    </row>
    <row r="3734" spans="1:7" ht="22.5" x14ac:dyDescent="0.2">
      <c r="A3734" s="5">
        <v>3733</v>
      </c>
      <c r="B3734" s="7" t="s">
        <v>3554</v>
      </c>
      <c r="C3734" s="6" t="s">
        <v>3555</v>
      </c>
      <c r="D3734" s="6" t="s">
        <v>3556</v>
      </c>
      <c r="E3734" s="6" t="s">
        <v>3557</v>
      </c>
      <c r="F3734" s="8">
        <v>4703111939</v>
      </c>
      <c r="G3734" s="8">
        <v>3</v>
      </c>
    </row>
    <row r="3735" spans="1:7" ht="22.5" x14ac:dyDescent="0.2">
      <c r="A3735" s="5">
        <v>3734</v>
      </c>
      <c r="B3735" s="7" t="s">
        <v>3551</v>
      </c>
      <c r="C3735" s="6" t="s">
        <v>19</v>
      </c>
      <c r="D3735" s="6" t="s">
        <v>3552</v>
      </c>
      <c r="E3735" s="6" t="s">
        <v>3553</v>
      </c>
      <c r="F3735" s="8">
        <v>4703055498</v>
      </c>
      <c r="G3735" s="8">
        <v>3</v>
      </c>
    </row>
    <row r="3736" spans="1:7" ht="22.5" x14ac:dyDescent="0.2">
      <c r="A3736" s="5">
        <v>3735</v>
      </c>
      <c r="B3736" s="7" t="s">
        <v>3547</v>
      </c>
      <c r="C3736" s="6" t="s">
        <v>3548</v>
      </c>
      <c r="D3736" s="6" t="s">
        <v>3549</v>
      </c>
      <c r="E3736" s="6" t="s">
        <v>3550</v>
      </c>
      <c r="F3736" s="8">
        <v>4703142398</v>
      </c>
      <c r="G3736" s="8">
        <v>3</v>
      </c>
    </row>
    <row r="3737" spans="1:7" ht="33.75" x14ac:dyDescent="0.2">
      <c r="A3737" s="5">
        <v>3736</v>
      </c>
      <c r="B3737" s="7" t="s">
        <v>3544</v>
      </c>
      <c r="C3737" s="6" t="s">
        <v>2633</v>
      </c>
      <c r="D3737" s="6" t="s">
        <v>3545</v>
      </c>
      <c r="E3737" s="6" t="s">
        <v>3546</v>
      </c>
      <c r="F3737" s="8">
        <v>4703115066</v>
      </c>
      <c r="G3737" s="8">
        <v>3</v>
      </c>
    </row>
    <row r="3738" spans="1:7" ht="22.5" x14ac:dyDescent="0.2">
      <c r="A3738" s="5">
        <v>3737</v>
      </c>
      <c r="B3738" s="7" t="s">
        <v>3541</v>
      </c>
      <c r="C3738" s="6" t="s">
        <v>3542</v>
      </c>
      <c r="D3738" s="6" t="s">
        <v>3543</v>
      </c>
      <c r="E3738" s="6" t="s">
        <v>1508</v>
      </c>
      <c r="F3738" s="8">
        <v>7805769183</v>
      </c>
      <c r="G3738" s="8">
        <v>3</v>
      </c>
    </row>
    <row r="3739" spans="1:7" ht="22.5" x14ac:dyDescent="0.2">
      <c r="A3739" s="5">
        <v>3738</v>
      </c>
      <c r="B3739" s="7" t="s">
        <v>3531</v>
      </c>
      <c r="C3739" s="6" t="s">
        <v>3532</v>
      </c>
      <c r="D3739" s="6" t="s">
        <v>6087</v>
      </c>
      <c r="E3739" s="6" t="s">
        <v>1508</v>
      </c>
      <c r="F3739" s="8">
        <v>7805769183</v>
      </c>
      <c r="G3739" s="8">
        <v>3</v>
      </c>
    </row>
    <row r="3740" spans="1:7" ht="56.25" x14ac:dyDescent="0.2">
      <c r="A3740" s="5">
        <v>3739</v>
      </c>
      <c r="B3740" s="7" t="s">
        <v>3526</v>
      </c>
      <c r="C3740" s="6" t="s">
        <v>3527</v>
      </c>
      <c r="D3740" s="6" t="s">
        <v>3528</v>
      </c>
      <c r="E3740" s="6" t="s">
        <v>3525</v>
      </c>
      <c r="F3740" s="8">
        <v>4712028540</v>
      </c>
      <c r="G3740" s="8">
        <v>3</v>
      </c>
    </row>
    <row r="3741" spans="1:7" ht="56.25" x14ac:dyDescent="0.2">
      <c r="A3741" s="5">
        <v>3740</v>
      </c>
      <c r="B3741" s="7" t="s">
        <v>3522</v>
      </c>
      <c r="C3741" s="6" t="s">
        <v>3523</v>
      </c>
      <c r="D3741" s="6" t="s">
        <v>3524</v>
      </c>
      <c r="E3741" s="6" t="s">
        <v>3525</v>
      </c>
      <c r="F3741" s="8">
        <v>4712028540</v>
      </c>
      <c r="G3741" s="8">
        <v>3</v>
      </c>
    </row>
    <row r="3742" spans="1:7" ht="22.5" x14ac:dyDescent="0.2">
      <c r="A3742" s="5">
        <v>3741</v>
      </c>
      <c r="B3742" s="7" t="s">
        <v>3501</v>
      </c>
      <c r="C3742" s="6" t="s">
        <v>3502</v>
      </c>
      <c r="D3742" s="6" t="s">
        <v>3503</v>
      </c>
      <c r="E3742" s="6" t="s">
        <v>3434</v>
      </c>
      <c r="F3742" s="8">
        <v>4703086802</v>
      </c>
      <c r="G3742" s="8">
        <v>3</v>
      </c>
    </row>
    <row r="3743" spans="1:7" ht="45" x14ac:dyDescent="0.2">
      <c r="A3743" s="5">
        <v>3742</v>
      </c>
      <c r="B3743" s="7" t="s">
        <v>3497</v>
      </c>
      <c r="C3743" s="6" t="s">
        <v>3498</v>
      </c>
      <c r="D3743" s="6" t="s">
        <v>3499</v>
      </c>
      <c r="E3743" s="6" t="s">
        <v>3500</v>
      </c>
      <c r="F3743" s="8">
        <v>4703083664</v>
      </c>
      <c r="G3743" s="8">
        <v>3</v>
      </c>
    </row>
    <row r="3744" spans="1:7" ht="22.5" x14ac:dyDescent="0.2">
      <c r="A3744" s="5">
        <v>3743</v>
      </c>
      <c r="B3744" s="7" t="s">
        <v>3455</v>
      </c>
      <c r="C3744" s="6" t="s">
        <v>3456</v>
      </c>
      <c r="D3744" s="6" t="s">
        <v>3457</v>
      </c>
      <c r="E3744" s="6" t="s">
        <v>3458</v>
      </c>
      <c r="F3744" s="8">
        <v>4706011918</v>
      </c>
      <c r="G3744" s="8">
        <v>3</v>
      </c>
    </row>
    <row r="3745" spans="1:7" ht="22.5" x14ac:dyDescent="0.2">
      <c r="A3745" s="5">
        <v>3744</v>
      </c>
      <c r="B3745" s="7" t="s">
        <v>3431</v>
      </c>
      <c r="C3745" s="6" t="s">
        <v>3432</v>
      </c>
      <c r="D3745" s="6" t="s">
        <v>3433</v>
      </c>
      <c r="E3745" s="6" t="s">
        <v>3434</v>
      </c>
      <c r="F3745" s="8">
        <v>4703086802</v>
      </c>
      <c r="G3745" s="8">
        <v>3</v>
      </c>
    </row>
    <row r="3746" spans="1:7" ht="22.5" x14ac:dyDescent="0.2">
      <c r="A3746" s="5">
        <v>3745</v>
      </c>
      <c r="B3746" s="7" t="s">
        <v>3427</v>
      </c>
      <c r="C3746" s="6" t="s">
        <v>3428</v>
      </c>
      <c r="D3746" s="6" t="s">
        <v>3429</v>
      </c>
      <c r="E3746" s="6" t="s">
        <v>3430</v>
      </c>
      <c r="F3746" s="8">
        <v>4703068874</v>
      </c>
      <c r="G3746" s="8">
        <v>3</v>
      </c>
    </row>
    <row r="3747" spans="1:7" ht="33.75" x14ac:dyDescent="0.2">
      <c r="A3747" s="5">
        <v>3746</v>
      </c>
      <c r="B3747" s="7" t="s">
        <v>3417</v>
      </c>
      <c r="C3747" s="6" t="s">
        <v>3418</v>
      </c>
      <c r="D3747" s="6" t="s">
        <v>3419</v>
      </c>
      <c r="E3747" s="6" t="s">
        <v>3420</v>
      </c>
      <c r="F3747" s="8">
        <v>7728551528</v>
      </c>
      <c r="G3747" s="8">
        <v>3</v>
      </c>
    </row>
    <row r="3748" spans="1:7" ht="33.75" x14ac:dyDescent="0.2">
      <c r="A3748" s="5">
        <v>3747</v>
      </c>
      <c r="B3748" s="7" t="s">
        <v>3370</v>
      </c>
      <c r="C3748" s="6" t="s">
        <v>6016</v>
      </c>
      <c r="D3748" s="6" t="s">
        <v>6017</v>
      </c>
      <c r="E3748" s="6" t="s">
        <v>6018</v>
      </c>
      <c r="F3748" s="8">
        <v>4705006552</v>
      </c>
      <c r="G3748" s="8">
        <v>3</v>
      </c>
    </row>
    <row r="3749" spans="1:7" ht="22.5" x14ac:dyDescent="0.2">
      <c r="A3749" s="5">
        <v>3748</v>
      </c>
      <c r="B3749" s="7" t="s">
        <v>3364</v>
      </c>
      <c r="C3749" s="6" t="s">
        <v>1577</v>
      </c>
      <c r="D3749" s="6" t="s">
        <v>3365</v>
      </c>
      <c r="E3749" s="6" t="s">
        <v>3366</v>
      </c>
      <c r="F3749" s="8">
        <v>4712016760</v>
      </c>
      <c r="G3749" s="8">
        <v>3</v>
      </c>
    </row>
    <row r="3750" spans="1:7" ht="22.5" x14ac:dyDescent="0.2">
      <c r="A3750" s="5">
        <v>3749</v>
      </c>
      <c r="B3750" s="7" t="s">
        <v>3361</v>
      </c>
      <c r="C3750" s="6" t="s">
        <v>3362</v>
      </c>
      <c r="D3750" s="6" t="s">
        <v>6014</v>
      </c>
      <c r="E3750" s="6" t="s">
        <v>3363</v>
      </c>
      <c r="F3750" s="8">
        <v>4703065680</v>
      </c>
      <c r="G3750" s="8">
        <v>3</v>
      </c>
    </row>
    <row r="3751" spans="1:7" ht="33.75" x14ac:dyDescent="0.2">
      <c r="A3751" s="5">
        <v>3750</v>
      </c>
      <c r="B3751" s="7" t="s">
        <v>3328</v>
      </c>
      <c r="C3751" s="6" t="s">
        <v>797</v>
      </c>
      <c r="D3751" s="6" t="s">
        <v>3329</v>
      </c>
      <c r="E3751" s="6" t="s">
        <v>3330</v>
      </c>
      <c r="F3751" s="8">
        <v>7816515416</v>
      </c>
      <c r="G3751" s="8">
        <v>3</v>
      </c>
    </row>
    <row r="3752" spans="1:7" ht="22.5" x14ac:dyDescent="0.2">
      <c r="A3752" s="5">
        <v>3751</v>
      </c>
      <c r="B3752" s="7" t="s">
        <v>3154</v>
      </c>
      <c r="C3752" s="6" t="s">
        <v>3155</v>
      </c>
      <c r="D3752" s="6" t="s">
        <v>5984</v>
      </c>
      <c r="E3752" s="6" t="s">
        <v>3156</v>
      </c>
      <c r="F3752" s="8">
        <v>4714023385</v>
      </c>
      <c r="G3752" s="8">
        <v>3</v>
      </c>
    </row>
    <row r="3753" spans="1:7" ht="22.5" x14ac:dyDescent="0.2">
      <c r="A3753" s="5">
        <v>3752</v>
      </c>
      <c r="B3753" s="7" t="s">
        <v>3129</v>
      </c>
      <c r="C3753" s="6" t="s">
        <v>104</v>
      </c>
      <c r="D3753" s="6" t="s">
        <v>3130</v>
      </c>
      <c r="E3753" s="6" t="s">
        <v>3131</v>
      </c>
      <c r="F3753" s="8">
        <v>7825688920</v>
      </c>
      <c r="G3753" s="8">
        <v>3</v>
      </c>
    </row>
    <row r="3754" spans="1:7" ht="22.5" x14ac:dyDescent="0.2">
      <c r="A3754" s="5">
        <v>3753</v>
      </c>
      <c r="B3754" s="7" t="s">
        <v>3045</v>
      </c>
      <c r="C3754" s="6" t="s">
        <v>1726</v>
      </c>
      <c r="D3754" s="6" t="s">
        <v>3046</v>
      </c>
      <c r="E3754" s="6" t="s">
        <v>3047</v>
      </c>
      <c r="F3754" s="8">
        <v>4703005850</v>
      </c>
      <c r="G3754" s="8">
        <v>3</v>
      </c>
    </row>
    <row r="3755" spans="1:7" ht="22.5" x14ac:dyDescent="0.2">
      <c r="A3755" s="5">
        <v>3754</v>
      </c>
      <c r="B3755" s="7" t="s">
        <v>2942</v>
      </c>
      <c r="C3755" s="6" t="s">
        <v>2943</v>
      </c>
      <c r="D3755" s="6" t="s">
        <v>2944</v>
      </c>
      <c r="E3755" s="6" t="s">
        <v>2945</v>
      </c>
      <c r="F3755" s="8">
        <v>7842009159</v>
      </c>
      <c r="G3755" s="8">
        <v>3</v>
      </c>
    </row>
    <row r="3756" spans="1:7" ht="33.75" x14ac:dyDescent="0.2">
      <c r="A3756" s="5">
        <v>3755</v>
      </c>
      <c r="B3756" s="7" t="s">
        <v>2934</v>
      </c>
      <c r="C3756" s="6" t="s">
        <v>2935</v>
      </c>
      <c r="D3756" s="6" t="s">
        <v>2936</v>
      </c>
      <c r="E3756" s="6" t="s">
        <v>2937</v>
      </c>
      <c r="F3756" s="8">
        <v>4707020457</v>
      </c>
      <c r="G3756" s="8">
        <v>3</v>
      </c>
    </row>
    <row r="3757" spans="1:7" ht="22.5" x14ac:dyDescent="0.2">
      <c r="A3757" s="5">
        <v>3756</v>
      </c>
      <c r="B3757" s="7" t="s">
        <v>2870</v>
      </c>
      <c r="C3757" s="6" t="s">
        <v>2871</v>
      </c>
      <c r="D3757" s="6" t="s">
        <v>2872</v>
      </c>
      <c r="E3757" s="6" t="s">
        <v>2873</v>
      </c>
      <c r="F3757" s="8">
        <v>780615293697</v>
      </c>
      <c r="G3757" s="8">
        <v>3</v>
      </c>
    </row>
    <row r="3758" spans="1:7" ht="45" x14ac:dyDescent="0.2">
      <c r="A3758" s="5">
        <v>3757</v>
      </c>
      <c r="B3758" s="7" t="s">
        <v>2802</v>
      </c>
      <c r="C3758" s="6" t="s">
        <v>953</v>
      </c>
      <c r="D3758" s="6" t="s">
        <v>2803</v>
      </c>
      <c r="E3758" s="6" t="s">
        <v>2804</v>
      </c>
      <c r="F3758" s="8">
        <v>4703067408</v>
      </c>
      <c r="G3758" s="8">
        <v>3</v>
      </c>
    </row>
    <row r="3759" spans="1:7" ht="33.75" x14ac:dyDescent="0.2">
      <c r="A3759" s="5">
        <v>3758</v>
      </c>
      <c r="B3759" s="7" t="s">
        <v>2775</v>
      </c>
      <c r="C3759" s="6" t="s">
        <v>2776</v>
      </c>
      <c r="D3759" s="6" t="s">
        <v>2777</v>
      </c>
      <c r="E3759" s="6" t="s">
        <v>2778</v>
      </c>
      <c r="F3759" s="8">
        <v>4703129929</v>
      </c>
      <c r="G3759" s="8">
        <v>3</v>
      </c>
    </row>
    <row r="3760" spans="1:7" ht="33.75" x14ac:dyDescent="0.2">
      <c r="A3760" s="5">
        <v>3759</v>
      </c>
      <c r="B3760" s="7" t="s">
        <v>2632</v>
      </c>
      <c r="C3760" s="6" t="s">
        <v>2633</v>
      </c>
      <c r="D3760" s="6" t="s">
        <v>2634</v>
      </c>
      <c r="E3760" s="6" t="s">
        <v>2635</v>
      </c>
      <c r="F3760" s="8">
        <v>4703045690</v>
      </c>
      <c r="G3760" s="8">
        <v>3</v>
      </c>
    </row>
    <row r="3761" spans="1:7" ht="56.25" x14ac:dyDescent="0.2">
      <c r="A3761" s="5">
        <v>3760</v>
      </c>
      <c r="B3761" s="7" t="s">
        <v>2618</v>
      </c>
      <c r="C3761" s="6" t="s">
        <v>2619</v>
      </c>
      <c r="D3761" s="6" t="s">
        <v>2620</v>
      </c>
      <c r="E3761" s="6" t="s">
        <v>2621</v>
      </c>
      <c r="F3761" s="8">
        <v>4703066115</v>
      </c>
      <c r="G3761" s="8">
        <v>3</v>
      </c>
    </row>
    <row r="3762" spans="1:7" ht="33.75" x14ac:dyDescent="0.2">
      <c r="A3762" s="5">
        <v>3761</v>
      </c>
      <c r="B3762" s="7" t="s">
        <v>2589</v>
      </c>
      <c r="C3762" s="6" t="s">
        <v>76</v>
      </c>
      <c r="D3762" s="6" t="s">
        <v>2590</v>
      </c>
      <c r="E3762" s="6" t="s">
        <v>2591</v>
      </c>
      <c r="F3762" s="8">
        <v>7816429171</v>
      </c>
      <c r="G3762" s="8">
        <v>3</v>
      </c>
    </row>
    <row r="3763" spans="1:7" ht="33.75" x14ac:dyDescent="0.2">
      <c r="A3763" s="5">
        <v>3762</v>
      </c>
      <c r="B3763" s="7" t="s">
        <v>9937</v>
      </c>
      <c r="C3763" s="6" t="s">
        <v>9938</v>
      </c>
      <c r="D3763" s="6" t="s">
        <v>9939</v>
      </c>
      <c r="E3763" s="6" t="s">
        <v>9940</v>
      </c>
      <c r="F3763" s="8">
        <v>7801022898</v>
      </c>
      <c r="G3763" s="8">
        <v>3</v>
      </c>
    </row>
    <row r="3764" spans="1:7" ht="22.5" x14ac:dyDescent="0.2">
      <c r="A3764" s="5">
        <v>3763</v>
      </c>
      <c r="B3764" s="7" t="s">
        <v>2268</v>
      </c>
      <c r="C3764" s="6" t="s">
        <v>2269</v>
      </c>
      <c r="D3764" s="6" t="s">
        <v>2270</v>
      </c>
      <c r="E3764" s="6" t="s">
        <v>2267</v>
      </c>
      <c r="F3764" s="8">
        <v>4706033615</v>
      </c>
      <c r="G3764" s="8">
        <v>3</v>
      </c>
    </row>
    <row r="3765" spans="1:7" ht="22.5" x14ac:dyDescent="0.2">
      <c r="A3765" s="5">
        <v>3764</v>
      </c>
      <c r="B3765" s="7" t="s">
        <v>2233</v>
      </c>
      <c r="C3765" s="6" t="s">
        <v>2234</v>
      </c>
      <c r="D3765" s="6" t="s">
        <v>5849</v>
      </c>
      <c r="E3765" s="6" t="s">
        <v>2235</v>
      </c>
      <c r="F3765" s="8">
        <v>7839440090</v>
      </c>
      <c r="G3765" s="8">
        <v>3</v>
      </c>
    </row>
    <row r="3766" spans="1:7" ht="45" x14ac:dyDescent="0.2">
      <c r="A3766" s="5">
        <v>3765</v>
      </c>
      <c r="B3766" s="7" t="s">
        <v>2009</v>
      </c>
      <c r="C3766" s="6" t="s">
        <v>2010</v>
      </c>
      <c r="D3766" s="6" t="s">
        <v>5816</v>
      </c>
      <c r="E3766" s="6" t="s">
        <v>2008</v>
      </c>
      <c r="F3766" s="8">
        <v>4716001436</v>
      </c>
      <c r="G3766" s="8">
        <v>3</v>
      </c>
    </row>
    <row r="3767" spans="1:7" ht="45" x14ac:dyDescent="0.2">
      <c r="A3767" s="5">
        <v>3766</v>
      </c>
      <c r="B3767" s="7" t="s">
        <v>2005</v>
      </c>
      <c r="C3767" s="6" t="s">
        <v>2006</v>
      </c>
      <c r="D3767" s="6" t="s">
        <v>2007</v>
      </c>
      <c r="E3767" s="6" t="s">
        <v>2008</v>
      </c>
      <c r="F3767" s="8">
        <v>4716001436</v>
      </c>
      <c r="G3767" s="8">
        <v>3</v>
      </c>
    </row>
    <row r="3768" spans="1:7" ht="33.75" x14ac:dyDescent="0.2">
      <c r="A3768" s="5">
        <v>3767</v>
      </c>
      <c r="B3768" s="7" t="s">
        <v>8665</v>
      </c>
      <c r="C3768" s="6" t="s">
        <v>8666</v>
      </c>
      <c r="D3768" s="6" t="s">
        <v>8667</v>
      </c>
      <c r="E3768" s="6" t="s">
        <v>8668</v>
      </c>
      <c r="F3768" s="8">
        <v>7708670326</v>
      </c>
      <c r="G3768" s="8">
        <v>3</v>
      </c>
    </row>
    <row r="3769" spans="1:7" ht="22.5" x14ac:dyDescent="0.2">
      <c r="A3769" s="5">
        <v>3768</v>
      </c>
      <c r="B3769" s="7" t="s">
        <v>8630</v>
      </c>
      <c r="C3769" s="6" t="s">
        <v>8631</v>
      </c>
      <c r="D3769" s="6" t="s">
        <v>8632</v>
      </c>
      <c r="E3769" s="6" t="s">
        <v>8633</v>
      </c>
      <c r="F3769" s="8">
        <v>7708670326</v>
      </c>
      <c r="G3769" s="8">
        <v>3</v>
      </c>
    </row>
    <row r="3770" spans="1:7" ht="56.25" x14ac:dyDescent="0.2">
      <c r="A3770" s="5">
        <v>3769</v>
      </c>
      <c r="B3770" s="7" t="s">
        <v>8543</v>
      </c>
      <c r="C3770" s="6" t="s">
        <v>8544</v>
      </c>
      <c r="D3770" s="6" t="s">
        <v>8545</v>
      </c>
      <c r="E3770" s="6" t="s">
        <v>8546</v>
      </c>
      <c r="F3770" s="8">
        <v>5047202308</v>
      </c>
      <c r="G3770" s="8">
        <v>3</v>
      </c>
    </row>
    <row r="3771" spans="1:7" ht="67.5" x14ac:dyDescent="0.2">
      <c r="A3771" s="5">
        <v>3770</v>
      </c>
      <c r="B3771" s="7" t="s">
        <v>8510</v>
      </c>
      <c r="C3771" s="6" t="s">
        <v>8511</v>
      </c>
      <c r="D3771" s="6" t="s">
        <v>8512</v>
      </c>
      <c r="E3771" s="6" t="s">
        <v>8513</v>
      </c>
      <c r="F3771" s="8">
        <v>5047202308</v>
      </c>
      <c r="G3771" s="8">
        <v>3</v>
      </c>
    </row>
    <row r="3772" spans="1:7" ht="33.75" x14ac:dyDescent="0.2">
      <c r="A3772" s="5">
        <v>3771</v>
      </c>
      <c r="B3772" s="7" t="s">
        <v>1718</v>
      </c>
      <c r="C3772" s="6" t="s">
        <v>76</v>
      </c>
      <c r="D3772" s="6" t="s">
        <v>1719</v>
      </c>
      <c r="E3772" s="6" t="s">
        <v>1720</v>
      </c>
      <c r="F3772" s="8">
        <v>7806155468</v>
      </c>
      <c r="G3772" s="8">
        <v>3</v>
      </c>
    </row>
    <row r="3773" spans="1:7" ht="45" x14ac:dyDescent="0.2">
      <c r="A3773" s="5">
        <v>3772</v>
      </c>
      <c r="B3773" s="7" t="s">
        <v>5759</v>
      </c>
      <c r="C3773" s="6" t="s">
        <v>5760</v>
      </c>
      <c r="D3773" s="6" t="s">
        <v>5761</v>
      </c>
      <c r="E3773" s="6" t="s">
        <v>5762</v>
      </c>
      <c r="F3773" s="8">
        <v>7830001927</v>
      </c>
      <c r="G3773" s="8">
        <v>3</v>
      </c>
    </row>
    <row r="3774" spans="1:7" ht="33.75" x14ac:dyDescent="0.2">
      <c r="A3774" s="5">
        <v>3773</v>
      </c>
      <c r="B3774" s="7" t="s">
        <v>8188</v>
      </c>
      <c r="C3774" s="6" t="s">
        <v>8189</v>
      </c>
      <c r="D3774" s="6" t="s">
        <v>8190</v>
      </c>
      <c r="E3774" s="6" t="s">
        <v>6352</v>
      </c>
      <c r="F3774" s="8">
        <v>4703144282</v>
      </c>
      <c r="G3774" s="8">
        <v>3</v>
      </c>
    </row>
    <row r="3775" spans="1:7" ht="56.25" x14ac:dyDescent="0.2">
      <c r="A3775" s="5">
        <v>3774</v>
      </c>
      <c r="B3775" s="7" t="s">
        <v>861</v>
      </c>
      <c r="C3775" s="6" t="s">
        <v>862</v>
      </c>
      <c r="D3775" s="6" t="s">
        <v>5652</v>
      </c>
      <c r="E3775" s="6" t="s">
        <v>862</v>
      </c>
      <c r="F3775" s="8">
        <v>4704021815</v>
      </c>
      <c r="G3775" s="8">
        <v>3</v>
      </c>
    </row>
    <row r="3776" spans="1:7" ht="33.75" x14ac:dyDescent="0.2">
      <c r="A3776" s="5">
        <v>3775</v>
      </c>
      <c r="B3776" s="7" t="s">
        <v>831</v>
      </c>
      <c r="C3776" s="6" t="s">
        <v>832</v>
      </c>
      <c r="D3776" s="6" t="s">
        <v>5645</v>
      </c>
      <c r="E3776" s="6" t="s">
        <v>833</v>
      </c>
      <c r="F3776" s="8">
        <v>4705032376</v>
      </c>
      <c r="G3776" s="8">
        <v>3</v>
      </c>
    </row>
    <row r="3777" spans="1:7" ht="45" x14ac:dyDescent="0.2">
      <c r="A3777" s="5">
        <v>3776</v>
      </c>
      <c r="B3777" s="7" t="s">
        <v>12709</v>
      </c>
      <c r="C3777" s="6" t="s">
        <v>12710</v>
      </c>
      <c r="D3777" s="6" t="s">
        <v>12198</v>
      </c>
      <c r="E3777" s="6" t="s">
        <v>12711</v>
      </c>
      <c r="F3777" s="8">
        <v>4707016411</v>
      </c>
      <c r="G3777" s="8">
        <v>3</v>
      </c>
    </row>
    <row r="3778" spans="1:7" ht="45" x14ac:dyDescent="0.2">
      <c r="A3778" s="5">
        <v>3777</v>
      </c>
      <c r="B3778" s="7" t="s">
        <v>12732</v>
      </c>
      <c r="C3778" s="6" t="s">
        <v>12733</v>
      </c>
      <c r="D3778" s="6" t="s">
        <v>12734</v>
      </c>
      <c r="E3778" s="6" t="s">
        <v>12718</v>
      </c>
      <c r="F3778" s="8">
        <v>7830001028</v>
      </c>
      <c r="G3778" s="8">
        <v>3</v>
      </c>
    </row>
    <row r="3779" spans="1:7" ht="33.75" x14ac:dyDescent="0.2">
      <c r="A3779" s="5">
        <v>3778</v>
      </c>
      <c r="B3779" s="7" t="s">
        <v>12735</v>
      </c>
      <c r="C3779" s="6" t="s">
        <v>12736</v>
      </c>
      <c r="D3779" s="6" t="s">
        <v>12737</v>
      </c>
      <c r="E3779" s="6" t="s">
        <v>12738</v>
      </c>
      <c r="F3779" s="8">
        <v>7826001593</v>
      </c>
      <c r="G3779" s="8">
        <v>3</v>
      </c>
    </row>
    <row r="3780" spans="1:7" ht="78.75" x14ac:dyDescent="0.2">
      <c r="A3780" s="5">
        <v>3779</v>
      </c>
      <c r="B3780" s="7" t="s">
        <v>12739</v>
      </c>
      <c r="C3780" s="6" t="s">
        <v>12740</v>
      </c>
      <c r="D3780" s="6" t="s">
        <v>12741</v>
      </c>
      <c r="E3780" s="6" t="s">
        <v>8382</v>
      </c>
      <c r="F3780" s="8">
        <v>7838024362</v>
      </c>
      <c r="G3780" s="8">
        <v>3</v>
      </c>
    </row>
    <row r="3781" spans="1:7" ht="45" x14ac:dyDescent="0.2">
      <c r="A3781" s="5">
        <v>3780</v>
      </c>
      <c r="B3781" s="7" t="s">
        <v>12742</v>
      </c>
      <c r="C3781" s="6" t="s">
        <v>7500</v>
      </c>
      <c r="D3781" s="6" t="s">
        <v>12743</v>
      </c>
      <c r="E3781" s="6" t="s">
        <v>12744</v>
      </c>
      <c r="F3781" s="8">
        <v>7811144648</v>
      </c>
      <c r="G3781" s="8">
        <v>3</v>
      </c>
    </row>
    <row r="3782" spans="1:7" ht="45" x14ac:dyDescent="0.2">
      <c r="A3782" s="5">
        <v>3781</v>
      </c>
      <c r="B3782" s="7" t="s">
        <v>12745</v>
      </c>
      <c r="C3782" s="6" t="s">
        <v>3394</v>
      </c>
      <c r="D3782" s="6" t="s">
        <v>12746</v>
      </c>
      <c r="E3782" s="6" t="s">
        <v>9411</v>
      </c>
      <c r="F3782" s="8">
        <v>7729314745</v>
      </c>
      <c r="G3782" s="8">
        <v>3</v>
      </c>
    </row>
    <row r="3783" spans="1:7" ht="45" x14ac:dyDescent="0.2">
      <c r="A3783" s="5">
        <v>3782</v>
      </c>
      <c r="B3783" s="7" t="s">
        <v>12747</v>
      </c>
      <c r="C3783" s="6" t="s">
        <v>3659</v>
      </c>
      <c r="D3783" s="6" t="s">
        <v>12748</v>
      </c>
      <c r="E3783" s="6" t="s">
        <v>9411</v>
      </c>
      <c r="F3783" s="8">
        <v>7729314745</v>
      </c>
      <c r="G3783" s="8">
        <v>3</v>
      </c>
    </row>
    <row r="3784" spans="1:7" ht="67.5" x14ac:dyDescent="0.2">
      <c r="A3784" s="5">
        <v>3783</v>
      </c>
      <c r="B3784" s="7" t="s">
        <v>12749</v>
      </c>
      <c r="C3784" s="6" t="s">
        <v>12750</v>
      </c>
      <c r="D3784" s="6" t="s">
        <v>12751</v>
      </c>
      <c r="E3784" s="6" t="s">
        <v>8958</v>
      </c>
      <c r="F3784" s="8">
        <v>7729314745</v>
      </c>
      <c r="G3784" s="8">
        <v>3</v>
      </c>
    </row>
    <row r="3785" spans="1:7" ht="67.5" x14ac:dyDescent="0.2">
      <c r="A3785" s="5">
        <v>3784</v>
      </c>
      <c r="B3785" s="7" t="s">
        <v>12752</v>
      </c>
      <c r="C3785" s="6" t="s">
        <v>12753</v>
      </c>
      <c r="D3785" s="6" t="s">
        <v>12754</v>
      </c>
      <c r="E3785" s="6" t="s">
        <v>8958</v>
      </c>
      <c r="F3785" s="8">
        <v>7729314745</v>
      </c>
      <c r="G3785" s="8">
        <v>3</v>
      </c>
    </row>
    <row r="3786" spans="1:7" ht="67.5" x14ac:dyDescent="0.2">
      <c r="A3786" s="5">
        <v>3785</v>
      </c>
      <c r="B3786" s="7" t="s">
        <v>12755</v>
      </c>
      <c r="C3786" s="6" t="s">
        <v>12756</v>
      </c>
      <c r="D3786" s="6" t="s">
        <v>12757</v>
      </c>
      <c r="E3786" s="6" t="s">
        <v>8958</v>
      </c>
      <c r="F3786" s="8">
        <v>7729314745</v>
      </c>
      <c r="G3786" s="8">
        <v>3</v>
      </c>
    </row>
    <row r="3787" spans="1:7" ht="67.5" x14ac:dyDescent="0.2">
      <c r="A3787" s="5">
        <v>3786</v>
      </c>
      <c r="B3787" s="7" t="s">
        <v>12758</v>
      </c>
      <c r="C3787" s="6" t="s">
        <v>12759</v>
      </c>
      <c r="D3787" s="6" t="s">
        <v>12760</v>
      </c>
      <c r="E3787" s="6" t="s">
        <v>8958</v>
      </c>
      <c r="F3787" s="8">
        <v>7729314745</v>
      </c>
      <c r="G3787" s="8">
        <v>3</v>
      </c>
    </row>
    <row r="3788" spans="1:7" ht="67.5" x14ac:dyDescent="0.2">
      <c r="A3788" s="5">
        <v>3787</v>
      </c>
      <c r="B3788" s="7" t="s">
        <v>12761</v>
      </c>
      <c r="C3788" s="6" t="s">
        <v>10650</v>
      </c>
      <c r="D3788" s="6" t="s">
        <v>12762</v>
      </c>
      <c r="E3788" s="6" t="s">
        <v>8958</v>
      </c>
      <c r="F3788" s="8">
        <v>7729314745</v>
      </c>
      <c r="G3788" s="8">
        <v>3</v>
      </c>
    </row>
    <row r="3789" spans="1:7" ht="67.5" x14ac:dyDescent="0.2">
      <c r="A3789" s="5">
        <v>3788</v>
      </c>
      <c r="B3789" s="7" t="s">
        <v>12763</v>
      </c>
      <c r="C3789" s="6" t="s">
        <v>12764</v>
      </c>
      <c r="D3789" s="6" t="s">
        <v>12765</v>
      </c>
      <c r="E3789" s="6" t="s">
        <v>8958</v>
      </c>
      <c r="F3789" s="8">
        <v>7729314745</v>
      </c>
      <c r="G3789" s="8">
        <v>3</v>
      </c>
    </row>
    <row r="3790" spans="1:7" ht="67.5" x14ac:dyDescent="0.2">
      <c r="A3790" s="5">
        <v>3789</v>
      </c>
      <c r="B3790" s="7" t="s">
        <v>12766</v>
      </c>
      <c r="C3790" s="6" t="s">
        <v>12767</v>
      </c>
      <c r="D3790" s="6" t="s">
        <v>12768</v>
      </c>
      <c r="E3790" s="6" t="s">
        <v>8958</v>
      </c>
      <c r="F3790" s="8">
        <v>7729314745</v>
      </c>
      <c r="G3790" s="8">
        <v>3</v>
      </c>
    </row>
    <row r="3791" spans="1:7" ht="67.5" x14ac:dyDescent="0.2">
      <c r="A3791" s="5">
        <v>3790</v>
      </c>
      <c r="B3791" s="7" t="s">
        <v>12769</v>
      </c>
      <c r="C3791" s="6" t="s">
        <v>12770</v>
      </c>
      <c r="D3791" s="6" t="s">
        <v>12768</v>
      </c>
      <c r="E3791" s="6" t="s">
        <v>8958</v>
      </c>
      <c r="F3791" s="8">
        <v>7729314745</v>
      </c>
      <c r="G3791" s="8">
        <v>3</v>
      </c>
    </row>
    <row r="3792" spans="1:7" ht="67.5" x14ac:dyDescent="0.2">
      <c r="A3792" s="5">
        <v>3791</v>
      </c>
      <c r="B3792" s="7" t="s">
        <v>12771</v>
      </c>
      <c r="C3792" s="6" t="s">
        <v>8351</v>
      </c>
      <c r="D3792" s="6" t="s">
        <v>12772</v>
      </c>
      <c r="E3792" s="6" t="s">
        <v>8958</v>
      </c>
      <c r="F3792" s="8">
        <v>7729314745</v>
      </c>
      <c r="G3792" s="8">
        <v>3</v>
      </c>
    </row>
    <row r="3793" spans="1:7" ht="67.5" x14ac:dyDescent="0.2">
      <c r="A3793" s="5">
        <v>3792</v>
      </c>
      <c r="B3793" s="7" t="s">
        <v>12773</v>
      </c>
      <c r="C3793" s="6" t="s">
        <v>12774</v>
      </c>
      <c r="D3793" s="6" t="s">
        <v>12775</v>
      </c>
      <c r="E3793" s="6" t="s">
        <v>8958</v>
      </c>
      <c r="F3793" s="8">
        <v>7729314745</v>
      </c>
      <c r="G3793" s="8">
        <v>3</v>
      </c>
    </row>
    <row r="3794" spans="1:7" ht="67.5" x14ac:dyDescent="0.2">
      <c r="A3794" s="5">
        <v>3793</v>
      </c>
      <c r="B3794" s="7" t="s">
        <v>12776</v>
      </c>
      <c r="C3794" s="6" t="s">
        <v>12777</v>
      </c>
      <c r="D3794" s="6" t="s">
        <v>12778</v>
      </c>
      <c r="E3794" s="6" t="s">
        <v>8958</v>
      </c>
      <c r="F3794" s="8">
        <v>7729314745</v>
      </c>
      <c r="G3794" s="8">
        <v>3</v>
      </c>
    </row>
    <row r="3795" spans="1:7" ht="67.5" x14ac:dyDescent="0.2">
      <c r="A3795" s="5">
        <v>3794</v>
      </c>
      <c r="B3795" s="7" t="s">
        <v>12779</v>
      </c>
      <c r="C3795" s="6" t="s">
        <v>12780</v>
      </c>
      <c r="D3795" s="6" t="s">
        <v>12781</v>
      </c>
      <c r="E3795" s="6" t="s">
        <v>8958</v>
      </c>
      <c r="F3795" s="8">
        <v>7729314745</v>
      </c>
      <c r="G3795" s="8">
        <v>3</v>
      </c>
    </row>
    <row r="3796" spans="1:7" ht="67.5" x14ac:dyDescent="0.2">
      <c r="A3796" s="5">
        <v>3795</v>
      </c>
      <c r="B3796" s="7" t="s">
        <v>12782</v>
      </c>
      <c r="C3796" s="6" t="s">
        <v>12783</v>
      </c>
      <c r="D3796" s="6" t="s">
        <v>12784</v>
      </c>
      <c r="E3796" s="6" t="s">
        <v>8958</v>
      </c>
      <c r="F3796" s="8">
        <v>7729314745</v>
      </c>
      <c r="G3796" s="8">
        <v>3</v>
      </c>
    </row>
    <row r="3797" spans="1:7" ht="67.5" x14ac:dyDescent="0.2">
      <c r="A3797" s="5">
        <v>3796</v>
      </c>
      <c r="B3797" s="7" t="s">
        <v>12785</v>
      </c>
      <c r="C3797" s="6" t="s">
        <v>12786</v>
      </c>
      <c r="D3797" s="6" t="s">
        <v>12787</v>
      </c>
      <c r="E3797" s="6" t="s">
        <v>8958</v>
      </c>
      <c r="F3797" s="8">
        <v>7729314745</v>
      </c>
      <c r="G3797" s="8">
        <v>3</v>
      </c>
    </row>
    <row r="3798" spans="1:7" ht="67.5" x14ac:dyDescent="0.2">
      <c r="A3798" s="5">
        <v>3797</v>
      </c>
      <c r="B3798" s="7" t="s">
        <v>12788</v>
      </c>
      <c r="C3798" s="6" t="s">
        <v>12789</v>
      </c>
      <c r="D3798" s="6" t="s">
        <v>12790</v>
      </c>
      <c r="E3798" s="6" t="s">
        <v>8958</v>
      </c>
      <c r="F3798" s="8">
        <v>7729314745</v>
      </c>
      <c r="G3798" s="8">
        <v>3</v>
      </c>
    </row>
    <row r="3799" spans="1:7" ht="67.5" x14ac:dyDescent="0.2">
      <c r="A3799" s="5">
        <v>3798</v>
      </c>
      <c r="B3799" s="7" t="s">
        <v>12791</v>
      </c>
      <c r="C3799" s="6" t="s">
        <v>8720</v>
      </c>
      <c r="D3799" s="6" t="s">
        <v>12792</v>
      </c>
      <c r="E3799" s="6" t="s">
        <v>8958</v>
      </c>
      <c r="F3799" s="8">
        <v>7729314745</v>
      </c>
      <c r="G3799" s="8">
        <v>3</v>
      </c>
    </row>
    <row r="3800" spans="1:7" ht="67.5" x14ac:dyDescent="0.2">
      <c r="A3800" s="5">
        <v>3799</v>
      </c>
      <c r="B3800" s="7" t="s">
        <v>12793</v>
      </c>
      <c r="C3800" s="6" t="s">
        <v>12794</v>
      </c>
      <c r="D3800" s="6" t="s">
        <v>12795</v>
      </c>
      <c r="E3800" s="6" t="s">
        <v>8958</v>
      </c>
      <c r="F3800" s="8">
        <v>7729314745</v>
      </c>
      <c r="G3800" s="8">
        <v>3</v>
      </c>
    </row>
    <row r="3801" spans="1:7" ht="67.5" x14ac:dyDescent="0.2">
      <c r="A3801" s="5">
        <v>3800</v>
      </c>
      <c r="B3801" s="7" t="s">
        <v>12796</v>
      </c>
      <c r="C3801" s="6" t="s">
        <v>12797</v>
      </c>
      <c r="D3801" s="6" t="s">
        <v>12798</v>
      </c>
      <c r="E3801" s="6" t="s">
        <v>8958</v>
      </c>
      <c r="F3801" s="8">
        <v>7729314745</v>
      </c>
      <c r="G3801" s="8">
        <v>3</v>
      </c>
    </row>
    <row r="3802" spans="1:7" ht="67.5" x14ac:dyDescent="0.2">
      <c r="A3802" s="5">
        <v>3801</v>
      </c>
      <c r="B3802" s="7" t="s">
        <v>12799</v>
      </c>
      <c r="C3802" s="6" t="s">
        <v>12800</v>
      </c>
      <c r="D3802" s="6" t="s">
        <v>12801</v>
      </c>
      <c r="E3802" s="6" t="s">
        <v>8958</v>
      </c>
      <c r="F3802" s="8">
        <v>7729314745</v>
      </c>
      <c r="G3802" s="8">
        <v>3</v>
      </c>
    </row>
    <row r="3803" spans="1:7" ht="67.5" x14ac:dyDescent="0.2">
      <c r="A3803" s="5">
        <v>3802</v>
      </c>
      <c r="B3803" s="7" t="s">
        <v>12802</v>
      </c>
      <c r="C3803" s="6" t="s">
        <v>12803</v>
      </c>
      <c r="D3803" s="6" t="s">
        <v>12804</v>
      </c>
      <c r="E3803" s="6" t="s">
        <v>8958</v>
      </c>
      <c r="F3803" s="8">
        <v>7729314745</v>
      </c>
      <c r="G3803" s="8">
        <v>3</v>
      </c>
    </row>
    <row r="3804" spans="1:7" ht="67.5" x14ac:dyDescent="0.2">
      <c r="A3804" s="5">
        <v>3803</v>
      </c>
      <c r="B3804" s="7" t="s">
        <v>12805</v>
      </c>
      <c r="C3804" s="6" t="s">
        <v>12806</v>
      </c>
      <c r="D3804" s="6" t="s">
        <v>12807</v>
      </c>
      <c r="E3804" s="6" t="s">
        <v>8958</v>
      </c>
      <c r="F3804" s="8">
        <v>7729314745</v>
      </c>
      <c r="G3804" s="8">
        <v>3</v>
      </c>
    </row>
    <row r="3805" spans="1:7" ht="67.5" x14ac:dyDescent="0.2">
      <c r="A3805" s="5">
        <v>3804</v>
      </c>
      <c r="B3805" s="7" t="s">
        <v>12808</v>
      </c>
      <c r="C3805" s="6" t="s">
        <v>12809</v>
      </c>
      <c r="D3805" s="6" t="s">
        <v>12810</v>
      </c>
      <c r="E3805" s="6" t="s">
        <v>8958</v>
      </c>
      <c r="F3805" s="8">
        <v>7729314745</v>
      </c>
      <c r="G3805" s="8">
        <v>3</v>
      </c>
    </row>
    <row r="3806" spans="1:7" ht="67.5" x14ac:dyDescent="0.2">
      <c r="A3806" s="5">
        <v>3805</v>
      </c>
      <c r="B3806" s="7" t="s">
        <v>12811</v>
      </c>
      <c r="C3806" s="6" t="s">
        <v>12812</v>
      </c>
      <c r="D3806" s="6" t="s">
        <v>12813</v>
      </c>
      <c r="E3806" s="6" t="s">
        <v>8958</v>
      </c>
      <c r="F3806" s="8">
        <v>7729314745</v>
      </c>
      <c r="G3806" s="8">
        <v>3</v>
      </c>
    </row>
    <row r="3807" spans="1:7" ht="67.5" x14ac:dyDescent="0.2">
      <c r="A3807" s="5">
        <v>3806</v>
      </c>
      <c r="B3807" s="7" t="s">
        <v>12814</v>
      </c>
      <c r="C3807" s="6" t="s">
        <v>12815</v>
      </c>
      <c r="D3807" s="6" t="s">
        <v>12816</v>
      </c>
      <c r="E3807" s="6" t="s">
        <v>8958</v>
      </c>
      <c r="F3807" s="8">
        <v>7729314745</v>
      </c>
      <c r="G3807" s="8">
        <v>3</v>
      </c>
    </row>
    <row r="3808" spans="1:7" ht="67.5" x14ac:dyDescent="0.2">
      <c r="A3808" s="5">
        <v>3807</v>
      </c>
      <c r="B3808" s="7" t="s">
        <v>12817</v>
      </c>
      <c r="C3808" s="6" t="s">
        <v>12818</v>
      </c>
      <c r="D3808" s="6" t="s">
        <v>12819</v>
      </c>
      <c r="E3808" s="6" t="s">
        <v>8958</v>
      </c>
      <c r="F3808" s="8">
        <v>7729314745</v>
      </c>
      <c r="G3808" s="8">
        <v>3</v>
      </c>
    </row>
    <row r="3809" spans="1:7" ht="67.5" x14ac:dyDescent="0.2">
      <c r="A3809" s="5">
        <v>3808</v>
      </c>
      <c r="B3809" s="7" t="s">
        <v>12820</v>
      </c>
      <c r="C3809" s="6" t="s">
        <v>12821</v>
      </c>
      <c r="D3809" s="6" t="s">
        <v>12822</v>
      </c>
      <c r="E3809" s="6" t="s">
        <v>8958</v>
      </c>
      <c r="F3809" s="8">
        <v>7729314745</v>
      </c>
      <c r="G3809" s="8">
        <v>3</v>
      </c>
    </row>
    <row r="3810" spans="1:7" ht="67.5" x14ac:dyDescent="0.2">
      <c r="A3810" s="5">
        <v>3809</v>
      </c>
      <c r="B3810" s="7" t="s">
        <v>12823</v>
      </c>
      <c r="C3810" s="6" t="s">
        <v>12824</v>
      </c>
      <c r="D3810" s="6" t="s">
        <v>12825</v>
      </c>
      <c r="E3810" s="6" t="s">
        <v>8958</v>
      </c>
      <c r="F3810" s="8">
        <v>7729314745</v>
      </c>
      <c r="G3810" s="8">
        <v>3</v>
      </c>
    </row>
    <row r="3811" spans="1:7" ht="67.5" x14ac:dyDescent="0.2">
      <c r="A3811" s="5">
        <v>3810</v>
      </c>
      <c r="B3811" s="7" t="s">
        <v>12826</v>
      </c>
      <c r="C3811" s="6" t="s">
        <v>12827</v>
      </c>
      <c r="D3811" s="6" t="s">
        <v>12828</v>
      </c>
      <c r="E3811" s="6" t="s">
        <v>8958</v>
      </c>
      <c r="F3811" s="8">
        <v>7729314745</v>
      </c>
      <c r="G3811" s="8">
        <v>3</v>
      </c>
    </row>
    <row r="3812" spans="1:7" ht="67.5" x14ac:dyDescent="0.2">
      <c r="A3812" s="5">
        <v>3811</v>
      </c>
      <c r="B3812" s="7" t="s">
        <v>12829</v>
      </c>
      <c r="C3812" s="6" t="s">
        <v>12830</v>
      </c>
      <c r="D3812" s="6" t="s">
        <v>12825</v>
      </c>
      <c r="E3812" s="6" t="s">
        <v>8958</v>
      </c>
      <c r="F3812" s="8">
        <v>7729314745</v>
      </c>
      <c r="G3812" s="8">
        <v>3</v>
      </c>
    </row>
    <row r="3813" spans="1:7" ht="67.5" x14ac:dyDescent="0.2">
      <c r="A3813" s="5">
        <v>3812</v>
      </c>
      <c r="B3813" s="7" t="s">
        <v>12831</v>
      </c>
      <c r="C3813" s="6" t="s">
        <v>12832</v>
      </c>
      <c r="D3813" s="6" t="s">
        <v>12833</v>
      </c>
      <c r="E3813" s="6" t="s">
        <v>8958</v>
      </c>
      <c r="F3813" s="8">
        <v>7729314745</v>
      </c>
      <c r="G3813" s="8">
        <v>3</v>
      </c>
    </row>
    <row r="3814" spans="1:7" ht="67.5" x14ac:dyDescent="0.2">
      <c r="A3814" s="5">
        <v>3813</v>
      </c>
      <c r="B3814" s="7" t="s">
        <v>12834</v>
      </c>
      <c r="C3814" s="6" t="s">
        <v>12835</v>
      </c>
      <c r="D3814" s="6" t="s">
        <v>12836</v>
      </c>
      <c r="E3814" s="6" t="s">
        <v>8958</v>
      </c>
      <c r="F3814" s="8">
        <v>7729314745</v>
      </c>
      <c r="G3814" s="8">
        <v>3</v>
      </c>
    </row>
    <row r="3815" spans="1:7" ht="67.5" x14ac:dyDescent="0.2">
      <c r="A3815" s="5">
        <v>3814</v>
      </c>
      <c r="B3815" s="7" t="s">
        <v>12837</v>
      </c>
      <c r="C3815" s="6" t="s">
        <v>8717</v>
      </c>
      <c r="D3815" s="6" t="s">
        <v>12838</v>
      </c>
      <c r="E3815" s="6" t="s">
        <v>8958</v>
      </c>
      <c r="F3815" s="8">
        <v>7729314745</v>
      </c>
      <c r="G3815" s="8">
        <v>3</v>
      </c>
    </row>
    <row r="3816" spans="1:7" ht="67.5" x14ac:dyDescent="0.2">
      <c r="A3816" s="5">
        <v>3815</v>
      </c>
      <c r="B3816" s="7" t="s">
        <v>12839</v>
      </c>
      <c r="C3816" s="6" t="s">
        <v>12840</v>
      </c>
      <c r="D3816" s="6" t="s">
        <v>12841</v>
      </c>
      <c r="E3816" s="6" t="s">
        <v>8958</v>
      </c>
      <c r="F3816" s="8">
        <v>7729314745</v>
      </c>
      <c r="G3816" s="8">
        <v>3</v>
      </c>
    </row>
    <row r="3817" spans="1:7" ht="67.5" x14ac:dyDescent="0.2">
      <c r="A3817" s="5">
        <v>3816</v>
      </c>
      <c r="B3817" s="7" t="s">
        <v>12842</v>
      </c>
      <c r="C3817" s="6" t="s">
        <v>12843</v>
      </c>
      <c r="D3817" s="6" t="s">
        <v>12844</v>
      </c>
      <c r="E3817" s="6" t="s">
        <v>8958</v>
      </c>
      <c r="F3817" s="8">
        <v>7729314745</v>
      </c>
      <c r="G3817" s="8">
        <v>3</v>
      </c>
    </row>
    <row r="3818" spans="1:7" ht="67.5" x14ac:dyDescent="0.2">
      <c r="A3818" s="5">
        <v>3817</v>
      </c>
      <c r="B3818" s="7" t="s">
        <v>12845</v>
      </c>
      <c r="C3818" s="6" t="s">
        <v>12846</v>
      </c>
      <c r="D3818" s="6" t="s">
        <v>12847</v>
      </c>
      <c r="E3818" s="6" t="s">
        <v>8958</v>
      </c>
      <c r="F3818" s="8">
        <v>7729314745</v>
      </c>
      <c r="G3818" s="8">
        <v>3</v>
      </c>
    </row>
    <row r="3819" spans="1:7" ht="67.5" x14ac:dyDescent="0.2">
      <c r="A3819" s="5">
        <v>3818</v>
      </c>
      <c r="B3819" s="7" t="s">
        <v>12848</v>
      </c>
      <c r="C3819" s="6" t="s">
        <v>12849</v>
      </c>
      <c r="D3819" s="6" t="s">
        <v>12850</v>
      </c>
      <c r="E3819" s="6" t="s">
        <v>8958</v>
      </c>
      <c r="F3819" s="8">
        <v>7729314745</v>
      </c>
      <c r="G3819" s="8">
        <v>3</v>
      </c>
    </row>
    <row r="3820" spans="1:7" ht="67.5" x14ac:dyDescent="0.2">
      <c r="A3820" s="5">
        <v>3819</v>
      </c>
      <c r="B3820" s="7" t="s">
        <v>12851</v>
      </c>
      <c r="C3820" s="6" t="s">
        <v>12852</v>
      </c>
      <c r="D3820" s="6" t="s">
        <v>12853</v>
      </c>
      <c r="E3820" s="6" t="s">
        <v>8958</v>
      </c>
      <c r="F3820" s="8">
        <v>7729314745</v>
      </c>
      <c r="G3820" s="8">
        <v>3</v>
      </c>
    </row>
    <row r="3821" spans="1:7" ht="67.5" x14ac:dyDescent="0.2">
      <c r="A3821" s="5">
        <v>3820</v>
      </c>
      <c r="B3821" s="7" t="s">
        <v>12854</v>
      </c>
      <c r="C3821" s="6" t="s">
        <v>12855</v>
      </c>
      <c r="D3821" s="6" t="s">
        <v>12856</v>
      </c>
      <c r="E3821" s="6" t="s">
        <v>8958</v>
      </c>
      <c r="F3821" s="8">
        <v>7729314745</v>
      </c>
      <c r="G3821" s="8">
        <v>3</v>
      </c>
    </row>
    <row r="3822" spans="1:7" ht="67.5" x14ac:dyDescent="0.2">
      <c r="A3822" s="5">
        <v>3821</v>
      </c>
      <c r="B3822" s="7" t="s">
        <v>12857</v>
      </c>
      <c r="C3822" s="6" t="s">
        <v>12858</v>
      </c>
      <c r="D3822" s="6" t="s">
        <v>12859</v>
      </c>
      <c r="E3822" s="6" t="s">
        <v>8958</v>
      </c>
      <c r="F3822" s="8">
        <v>7729314745</v>
      </c>
      <c r="G3822" s="8">
        <v>3</v>
      </c>
    </row>
    <row r="3823" spans="1:7" ht="67.5" x14ac:dyDescent="0.2">
      <c r="A3823" s="5">
        <v>3822</v>
      </c>
      <c r="B3823" s="7" t="s">
        <v>12860</v>
      </c>
      <c r="C3823" s="6" t="s">
        <v>7912</v>
      </c>
      <c r="D3823" s="6" t="s">
        <v>12861</v>
      </c>
      <c r="E3823" s="6" t="s">
        <v>8958</v>
      </c>
      <c r="F3823" s="8">
        <v>7729314745</v>
      </c>
      <c r="G3823" s="8">
        <v>3</v>
      </c>
    </row>
    <row r="3824" spans="1:7" ht="67.5" x14ac:dyDescent="0.2">
      <c r="A3824" s="5">
        <v>3823</v>
      </c>
      <c r="B3824" s="7" t="s">
        <v>12862</v>
      </c>
      <c r="C3824" s="6" t="s">
        <v>12863</v>
      </c>
      <c r="D3824" s="6" t="s">
        <v>12864</v>
      </c>
      <c r="E3824" s="6" t="s">
        <v>8958</v>
      </c>
      <c r="F3824" s="8">
        <v>7729314745</v>
      </c>
      <c r="G3824" s="8">
        <v>3</v>
      </c>
    </row>
    <row r="3825" spans="1:7" ht="67.5" x14ac:dyDescent="0.2">
      <c r="A3825" s="5">
        <v>3824</v>
      </c>
      <c r="B3825" s="7" t="s">
        <v>12865</v>
      </c>
      <c r="C3825" s="6" t="s">
        <v>12866</v>
      </c>
      <c r="D3825" s="6" t="s">
        <v>12867</v>
      </c>
      <c r="E3825" s="6" t="s">
        <v>8958</v>
      </c>
      <c r="F3825" s="8">
        <v>7729314745</v>
      </c>
      <c r="G3825" s="8">
        <v>3</v>
      </c>
    </row>
    <row r="3826" spans="1:7" ht="67.5" x14ac:dyDescent="0.2">
      <c r="A3826" s="5">
        <v>3825</v>
      </c>
      <c r="B3826" s="7" t="s">
        <v>12868</v>
      </c>
      <c r="C3826" s="6" t="s">
        <v>12869</v>
      </c>
      <c r="D3826" s="6" t="s">
        <v>12870</v>
      </c>
      <c r="E3826" s="6" t="s">
        <v>8958</v>
      </c>
      <c r="F3826" s="8">
        <v>7729314745</v>
      </c>
      <c r="G3826" s="8">
        <v>3</v>
      </c>
    </row>
    <row r="3827" spans="1:7" ht="67.5" x14ac:dyDescent="0.2">
      <c r="A3827" s="5">
        <v>3826</v>
      </c>
      <c r="B3827" s="7" t="s">
        <v>12871</v>
      </c>
      <c r="C3827" s="6" t="s">
        <v>12872</v>
      </c>
      <c r="D3827" s="6" t="s">
        <v>12873</v>
      </c>
      <c r="E3827" s="6" t="s">
        <v>8958</v>
      </c>
      <c r="F3827" s="8">
        <v>7729314745</v>
      </c>
      <c r="G3827" s="8">
        <v>3</v>
      </c>
    </row>
    <row r="3828" spans="1:7" ht="67.5" x14ac:dyDescent="0.2">
      <c r="A3828" s="5">
        <v>3827</v>
      </c>
      <c r="B3828" s="7" t="s">
        <v>12874</v>
      </c>
      <c r="C3828" s="6" t="s">
        <v>12875</v>
      </c>
      <c r="D3828" s="6" t="s">
        <v>12876</v>
      </c>
      <c r="E3828" s="6" t="s">
        <v>8958</v>
      </c>
      <c r="F3828" s="8">
        <v>7729314745</v>
      </c>
      <c r="G3828" s="8">
        <v>3</v>
      </c>
    </row>
    <row r="3829" spans="1:7" ht="67.5" x14ac:dyDescent="0.2">
      <c r="A3829" s="5">
        <v>3828</v>
      </c>
      <c r="B3829" s="7" t="s">
        <v>12877</v>
      </c>
      <c r="C3829" s="6" t="s">
        <v>12878</v>
      </c>
      <c r="D3829" s="6" t="s">
        <v>12879</v>
      </c>
      <c r="E3829" s="6" t="s">
        <v>8958</v>
      </c>
      <c r="F3829" s="8">
        <v>7729314745</v>
      </c>
      <c r="G3829" s="8">
        <v>3</v>
      </c>
    </row>
    <row r="3830" spans="1:7" ht="67.5" x14ac:dyDescent="0.2">
      <c r="A3830" s="5">
        <v>3829</v>
      </c>
      <c r="B3830" s="7" t="s">
        <v>12880</v>
      </c>
      <c r="C3830" s="6" t="s">
        <v>12881</v>
      </c>
      <c r="D3830" s="6" t="s">
        <v>12882</v>
      </c>
      <c r="E3830" s="6" t="s">
        <v>8958</v>
      </c>
      <c r="F3830" s="8">
        <v>7729314745</v>
      </c>
      <c r="G3830" s="8">
        <v>3</v>
      </c>
    </row>
    <row r="3831" spans="1:7" ht="67.5" x14ac:dyDescent="0.2">
      <c r="A3831" s="5">
        <v>3830</v>
      </c>
      <c r="B3831" s="7" t="s">
        <v>12883</v>
      </c>
      <c r="C3831" s="6" t="s">
        <v>12884</v>
      </c>
      <c r="D3831" s="6" t="s">
        <v>12885</v>
      </c>
      <c r="E3831" s="6" t="s">
        <v>8958</v>
      </c>
      <c r="F3831" s="8">
        <v>7729314745</v>
      </c>
      <c r="G3831" s="8">
        <v>3</v>
      </c>
    </row>
    <row r="3832" spans="1:7" ht="67.5" x14ac:dyDescent="0.2">
      <c r="A3832" s="5">
        <v>3831</v>
      </c>
      <c r="B3832" s="7" t="s">
        <v>12886</v>
      </c>
      <c r="C3832" s="6" t="s">
        <v>12887</v>
      </c>
      <c r="D3832" s="6" t="s">
        <v>12888</v>
      </c>
      <c r="E3832" s="6" t="s">
        <v>8958</v>
      </c>
      <c r="F3832" s="8">
        <v>7729314745</v>
      </c>
      <c r="G3832" s="8">
        <v>3</v>
      </c>
    </row>
    <row r="3833" spans="1:7" ht="67.5" x14ac:dyDescent="0.2">
      <c r="A3833" s="5">
        <v>3832</v>
      </c>
      <c r="B3833" s="7" t="s">
        <v>12889</v>
      </c>
      <c r="C3833" s="6" t="s">
        <v>12890</v>
      </c>
      <c r="D3833" s="6" t="s">
        <v>12891</v>
      </c>
      <c r="E3833" s="6" t="s">
        <v>8958</v>
      </c>
      <c r="F3833" s="8">
        <v>7729314745</v>
      </c>
      <c r="G3833" s="8">
        <v>3</v>
      </c>
    </row>
    <row r="3834" spans="1:7" ht="67.5" x14ac:dyDescent="0.2">
      <c r="A3834" s="5">
        <v>3833</v>
      </c>
      <c r="B3834" s="7" t="s">
        <v>12892</v>
      </c>
      <c r="C3834" s="6" t="s">
        <v>12893</v>
      </c>
      <c r="D3834" s="6" t="s">
        <v>12894</v>
      </c>
      <c r="E3834" s="6" t="s">
        <v>8958</v>
      </c>
      <c r="F3834" s="8">
        <v>7729314745</v>
      </c>
      <c r="G3834" s="8">
        <v>3</v>
      </c>
    </row>
    <row r="3835" spans="1:7" ht="67.5" x14ac:dyDescent="0.2">
      <c r="A3835" s="5">
        <v>3834</v>
      </c>
      <c r="B3835" s="7" t="s">
        <v>12895</v>
      </c>
      <c r="C3835" s="6" t="s">
        <v>12896</v>
      </c>
      <c r="D3835" s="6" t="s">
        <v>12897</v>
      </c>
      <c r="E3835" s="6" t="s">
        <v>8958</v>
      </c>
      <c r="F3835" s="8">
        <v>7729314745</v>
      </c>
      <c r="G3835" s="8">
        <v>3</v>
      </c>
    </row>
    <row r="3836" spans="1:7" ht="67.5" x14ac:dyDescent="0.2">
      <c r="A3836" s="5">
        <v>3835</v>
      </c>
      <c r="B3836" s="7" t="s">
        <v>12898</v>
      </c>
      <c r="C3836" s="6" t="s">
        <v>12899</v>
      </c>
      <c r="D3836" s="6" t="s">
        <v>12900</v>
      </c>
      <c r="E3836" s="6" t="s">
        <v>8958</v>
      </c>
      <c r="F3836" s="8">
        <v>7729314745</v>
      </c>
      <c r="G3836" s="8">
        <v>3</v>
      </c>
    </row>
    <row r="3837" spans="1:7" ht="67.5" x14ac:dyDescent="0.2">
      <c r="A3837" s="5">
        <v>3836</v>
      </c>
      <c r="B3837" s="7" t="s">
        <v>12901</v>
      </c>
      <c r="C3837" s="6" t="s">
        <v>12902</v>
      </c>
      <c r="D3837" s="6" t="s">
        <v>12903</v>
      </c>
      <c r="E3837" s="6" t="s">
        <v>8958</v>
      </c>
      <c r="F3837" s="8">
        <v>7729314745</v>
      </c>
      <c r="G3837" s="8">
        <v>3</v>
      </c>
    </row>
    <row r="3838" spans="1:7" ht="67.5" x14ac:dyDescent="0.2">
      <c r="A3838" s="5">
        <v>3837</v>
      </c>
      <c r="B3838" s="7" t="s">
        <v>12904</v>
      </c>
      <c r="C3838" s="6" t="s">
        <v>12905</v>
      </c>
      <c r="D3838" s="6" t="s">
        <v>12906</v>
      </c>
      <c r="E3838" s="6" t="s">
        <v>8958</v>
      </c>
      <c r="F3838" s="8">
        <v>7729314745</v>
      </c>
      <c r="G3838" s="8">
        <v>3</v>
      </c>
    </row>
    <row r="3839" spans="1:7" ht="67.5" x14ac:dyDescent="0.2">
      <c r="A3839" s="5">
        <v>3838</v>
      </c>
      <c r="B3839" s="7" t="s">
        <v>12907</v>
      </c>
      <c r="C3839" s="6" t="s">
        <v>8726</v>
      </c>
      <c r="D3839" s="6" t="s">
        <v>12900</v>
      </c>
      <c r="E3839" s="6" t="s">
        <v>8958</v>
      </c>
      <c r="F3839" s="8">
        <v>7729314745</v>
      </c>
      <c r="G3839" s="8">
        <v>3</v>
      </c>
    </row>
    <row r="3840" spans="1:7" ht="67.5" x14ac:dyDescent="0.2">
      <c r="A3840" s="5">
        <v>3839</v>
      </c>
      <c r="B3840" s="7" t="s">
        <v>12908</v>
      </c>
      <c r="C3840" s="6" t="s">
        <v>12909</v>
      </c>
      <c r="D3840" s="6" t="s">
        <v>12900</v>
      </c>
      <c r="E3840" s="6" t="s">
        <v>8958</v>
      </c>
      <c r="F3840" s="8">
        <v>7729314745</v>
      </c>
      <c r="G3840" s="8">
        <v>3</v>
      </c>
    </row>
    <row r="3841" spans="1:7" ht="67.5" x14ac:dyDescent="0.2">
      <c r="A3841" s="5">
        <v>3840</v>
      </c>
      <c r="B3841" s="7" t="s">
        <v>12910</v>
      </c>
      <c r="C3841" s="6" t="s">
        <v>12911</v>
      </c>
      <c r="D3841" s="6" t="s">
        <v>12912</v>
      </c>
      <c r="E3841" s="6" t="s">
        <v>8958</v>
      </c>
      <c r="F3841" s="8">
        <v>7729314745</v>
      </c>
      <c r="G3841" s="8">
        <v>3</v>
      </c>
    </row>
    <row r="3842" spans="1:7" ht="78.75" x14ac:dyDescent="0.2">
      <c r="A3842" s="5">
        <v>3841</v>
      </c>
      <c r="B3842" s="7" t="s">
        <v>12913</v>
      </c>
      <c r="C3842" s="6" t="s">
        <v>12914</v>
      </c>
      <c r="D3842" s="6" t="s">
        <v>12807</v>
      </c>
      <c r="E3842" s="6" t="s">
        <v>12915</v>
      </c>
      <c r="F3842" s="8">
        <v>7729314745</v>
      </c>
      <c r="G3842" s="8">
        <v>3</v>
      </c>
    </row>
    <row r="3843" spans="1:7" ht="67.5" x14ac:dyDescent="0.2">
      <c r="A3843" s="5">
        <v>3842</v>
      </c>
      <c r="B3843" s="7" t="s">
        <v>12916</v>
      </c>
      <c r="C3843" s="6" t="s">
        <v>12917</v>
      </c>
      <c r="D3843" s="6" t="s">
        <v>12918</v>
      </c>
      <c r="E3843" s="6" t="s">
        <v>8958</v>
      </c>
      <c r="F3843" s="8">
        <v>7729314745</v>
      </c>
      <c r="G3843" s="8">
        <v>3</v>
      </c>
    </row>
    <row r="3844" spans="1:7" ht="33.75" x14ac:dyDescent="0.2">
      <c r="A3844" s="5">
        <v>3843</v>
      </c>
      <c r="B3844" s="7" t="s">
        <v>12919</v>
      </c>
      <c r="C3844" s="6" t="s">
        <v>12920</v>
      </c>
      <c r="D3844" s="6" t="s">
        <v>12921</v>
      </c>
      <c r="E3844" s="6" t="s">
        <v>12922</v>
      </c>
      <c r="F3844" s="8">
        <v>7838046013</v>
      </c>
      <c r="G3844" s="8">
        <v>3</v>
      </c>
    </row>
    <row r="3845" spans="1:7" ht="22.5" x14ac:dyDescent="0.2">
      <c r="A3845" s="5">
        <v>3844</v>
      </c>
      <c r="B3845" s="7" t="s">
        <v>12923</v>
      </c>
      <c r="C3845" s="6" t="s">
        <v>12924</v>
      </c>
      <c r="D3845" s="6" t="s">
        <v>12925</v>
      </c>
      <c r="E3845" s="6" t="s">
        <v>7629</v>
      </c>
      <c r="F3845" s="8">
        <v>7707049388</v>
      </c>
      <c r="G3845" s="8">
        <v>3</v>
      </c>
    </row>
    <row r="3846" spans="1:7" ht="22.5" x14ac:dyDescent="0.2">
      <c r="A3846" s="5">
        <v>3845</v>
      </c>
      <c r="B3846" s="7" t="s">
        <v>12926</v>
      </c>
      <c r="C3846" s="6" t="s">
        <v>19</v>
      </c>
      <c r="D3846" s="6" t="s">
        <v>12927</v>
      </c>
      <c r="E3846" s="6" t="s">
        <v>12928</v>
      </c>
      <c r="F3846" s="8">
        <v>7814132400</v>
      </c>
      <c r="G3846" s="8">
        <v>3</v>
      </c>
    </row>
    <row r="3847" spans="1:7" ht="33.75" x14ac:dyDescent="0.2">
      <c r="A3847" s="5">
        <v>3846</v>
      </c>
      <c r="B3847" s="7" t="s">
        <v>12929</v>
      </c>
      <c r="C3847" s="6" t="s">
        <v>12930</v>
      </c>
      <c r="D3847" s="6" t="s">
        <v>12931</v>
      </c>
      <c r="E3847" s="6" t="s">
        <v>12932</v>
      </c>
      <c r="F3847" s="8">
        <v>7805019624</v>
      </c>
      <c r="G3847" s="8">
        <v>3</v>
      </c>
    </row>
    <row r="3848" spans="1:7" ht="45" x14ac:dyDescent="0.2">
      <c r="A3848" s="5">
        <v>3847</v>
      </c>
      <c r="B3848" s="7" t="s">
        <v>12933</v>
      </c>
      <c r="C3848" s="6" t="s">
        <v>12934</v>
      </c>
      <c r="D3848" s="6" t="s">
        <v>12935</v>
      </c>
      <c r="E3848" s="6" t="s">
        <v>12936</v>
      </c>
      <c r="F3848" s="8">
        <v>7805543845</v>
      </c>
      <c r="G3848" s="8">
        <v>3</v>
      </c>
    </row>
    <row r="3849" spans="1:7" customFormat="1" ht="56.25" x14ac:dyDescent="0.2">
      <c r="A3849" s="5">
        <v>3848</v>
      </c>
      <c r="B3849" s="7" t="s">
        <v>12937</v>
      </c>
      <c r="C3849" s="6" t="s">
        <v>12938</v>
      </c>
      <c r="D3849" s="6" t="s">
        <v>12944</v>
      </c>
      <c r="E3849" s="6" t="s">
        <v>12939</v>
      </c>
      <c r="F3849" s="8">
        <v>7729314745</v>
      </c>
      <c r="G3849" s="8">
        <v>3</v>
      </c>
    </row>
    <row r="3850" spans="1:7" customFormat="1" ht="56.25" x14ac:dyDescent="0.2">
      <c r="A3850" s="5">
        <v>3849</v>
      </c>
      <c r="B3850" s="7" t="s">
        <v>12940</v>
      </c>
      <c r="C3850" s="6" t="s">
        <v>12941</v>
      </c>
      <c r="D3850" s="6" t="s">
        <v>12944</v>
      </c>
      <c r="E3850" s="6" t="s">
        <v>12939</v>
      </c>
      <c r="F3850" s="8">
        <v>7729314745</v>
      </c>
      <c r="G3850" s="8">
        <v>3</v>
      </c>
    </row>
    <row r="3851" spans="1:7" customFormat="1" ht="56.25" x14ac:dyDescent="0.2">
      <c r="A3851" s="5">
        <v>3850</v>
      </c>
      <c r="B3851" s="7" t="s">
        <v>12942</v>
      </c>
      <c r="C3851" s="6" t="s">
        <v>12943</v>
      </c>
      <c r="D3851" s="6" t="s">
        <v>12944</v>
      </c>
      <c r="E3851" s="6" t="s">
        <v>12939</v>
      </c>
      <c r="F3851" s="8">
        <v>7729314745</v>
      </c>
      <c r="G3851" s="8">
        <v>3</v>
      </c>
    </row>
    <row r="3852" spans="1:7" ht="56.25" x14ac:dyDescent="0.2">
      <c r="A3852" s="5">
        <v>3851</v>
      </c>
      <c r="B3852" s="9" t="s">
        <v>12945</v>
      </c>
      <c r="C3852" s="9" t="s">
        <v>9315</v>
      </c>
      <c r="D3852" s="6" t="s">
        <v>12946</v>
      </c>
      <c r="E3852" s="9" t="s">
        <v>12939</v>
      </c>
      <c r="F3852" s="9">
        <v>7729314745</v>
      </c>
      <c r="G3852" s="9">
        <v>3</v>
      </c>
    </row>
  </sheetData>
  <autoFilter ref="A2:G3772">
    <sortState ref="A3:G3853">
      <sortCondition ref="G2:G3773"/>
    </sortState>
  </autoFilter>
  <mergeCells count="1">
    <mergeCell ref="A1:G1"/>
  </mergeCells>
  <conditionalFormatting sqref="A1">
    <cfRule type="duplicateValues" dxfId="4" priority="7"/>
  </conditionalFormatting>
  <conditionalFormatting sqref="B3853:B1048576 B1:B3">
    <cfRule type="duplicateValues" dxfId="3" priority="6"/>
  </conditionalFormatting>
  <conditionalFormatting sqref="B4:B3772">
    <cfRule type="duplicateValues" dxfId="2" priority="9"/>
  </conditionalFormatting>
  <conditionalFormatting sqref="B3773:B3851">
    <cfRule type="duplicateValues" dxfId="1" priority="2"/>
  </conditionalFormatting>
  <conditionalFormatting sqref="B3852">
    <cfRule type="duplicateValues" dxfId="0" priority="1"/>
  </conditionalFormatting>
  <pageMargins left="0.70866141732283472" right="0.59055118110236227" top="0.59055118110236227" bottom="0.59055118110236227" header="0" footer="0"/>
  <pageSetup paperSize="9" scale="5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свод</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Дьякова Елена Александровна</cp:lastModifiedBy>
  <cp:lastPrinted>2023-03-16T10:22:28Z</cp:lastPrinted>
  <dcterms:created xsi:type="dcterms:W3CDTF">2020-05-07T16:40:21Z</dcterms:created>
  <dcterms:modified xsi:type="dcterms:W3CDTF">2024-04-19T14:15:14Z</dcterms:modified>
</cp:coreProperties>
</file>